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2" sheetId="10" r:id="rId1"/>
    <sheet name="Boys U14" sheetId="12" r:id="rId2"/>
    <sheet name="Girls U12" sheetId="13" r:id="rId3"/>
    <sheet name="Girls U14" sheetId="11" r:id="rId4"/>
  </sheets>
  <calcPr calcId="124519"/>
</workbook>
</file>

<file path=xl/sharedStrings.xml><?xml version="1.0" encoding="utf-8"?>
<sst xmlns="http://schemas.openxmlformats.org/spreadsheetml/2006/main" count="1506" uniqueCount="538">
  <si>
    <t>SL. NO</t>
  </si>
  <si>
    <t>NAME</t>
  </si>
  <si>
    <t>STATE</t>
  </si>
  <si>
    <t>REGD. NO</t>
  </si>
  <si>
    <t>HR</t>
  </si>
  <si>
    <t>NS U12&amp;14 HYDERABAD - 20 AUG 2018</t>
  </si>
  <si>
    <t>RAGHAV  HARSH</t>
  </si>
  <si>
    <t>SANSKRUTI VADAKATTU</t>
  </si>
  <si>
    <t>TS</t>
  </si>
  <si>
    <t>JASON MICHAEL  DAVID</t>
  </si>
  <si>
    <t>KA</t>
  </si>
  <si>
    <t>JENNIKA  JAISON</t>
  </si>
  <si>
    <t>MH</t>
  </si>
  <si>
    <t>ROHAN  PAGADALA</t>
  </si>
  <si>
    <t>ANEESH REDDY  KANCHARLA</t>
  </si>
  <si>
    <t>PRIYANSHU  ANTIL</t>
  </si>
  <si>
    <t>SHRINIKETH  KANNAN</t>
  </si>
  <si>
    <t>HARSHINI  N</t>
  </si>
  <si>
    <t>KKAIRA S  CHETNANI</t>
  </si>
  <si>
    <t>SUHANI  SABHARWAL</t>
  </si>
  <si>
    <t>DEVAHARSHITH  NEELAM</t>
  </si>
  <si>
    <t>AISHWARYA DAYANAND  JADHAV</t>
  </si>
  <si>
    <t>SAUMYA  RONDE</t>
  </si>
  <si>
    <t>MOHAMMED ZAAHIR  SALAR</t>
  </si>
  <si>
    <t>ZYNAH AMBER  SALAR</t>
  </si>
  <si>
    <t>N V L N  RAJU</t>
  </si>
  <si>
    <t>SNIGDHA  KANTA</t>
  </si>
  <si>
    <t>KARTHIKEYA THAMMIRAJU  MALYALA</t>
  </si>
  <si>
    <t>DEEP  MUNIM</t>
  </si>
  <si>
    <t>MP</t>
  </si>
  <si>
    <t>LALITH MOHAN  ANNE</t>
  </si>
  <si>
    <t>IVANA  SINGH</t>
  </si>
  <si>
    <t>DL</t>
  </si>
  <si>
    <t>ISHITA  SINGH</t>
  </si>
  <si>
    <t>PRANAV  HEGGERE</t>
  </si>
  <si>
    <t>PRAJVAL  HEGGERE</t>
  </si>
  <si>
    <t>SIDDHARTH  VANAM</t>
  </si>
  <si>
    <t>GAGAN RAKESH  VIMAL</t>
  </si>
  <si>
    <t>TN</t>
  </si>
  <si>
    <t>IRA SHRENIK  SHAH</t>
  </si>
  <si>
    <t>DISHA  BEHERA</t>
  </si>
  <si>
    <t>PRATYUSH  SINHA</t>
  </si>
  <si>
    <t>OMAR REHAN  SUMAR</t>
  </si>
  <si>
    <t>SNEHA  SUNDARANEEDI</t>
  </si>
  <si>
    <t>AP</t>
  </si>
  <si>
    <t>SUMEIRA  JAISWAL</t>
  </si>
  <si>
    <t>WB</t>
  </si>
  <si>
    <t>RETHIN PRANAV  R S</t>
  </si>
  <si>
    <t>DEBASIS  SAHOO</t>
  </si>
  <si>
    <t>PB</t>
  </si>
  <si>
    <t>HARSHEEN KAUR  CHANDHOK</t>
  </si>
  <si>
    <t>AYAAN  ARORA</t>
  </si>
  <si>
    <t>FATEHYAB  SINGH</t>
  </si>
  <si>
    <t>KOUSHIKEE  SAMANTA</t>
  </si>
  <si>
    <t>ANJANA KRISHNA  MURTHY</t>
  </si>
  <si>
    <t>HARISHARAN  BASKARAN</t>
  </si>
  <si>
    <t>PARAS  LUKRAM</t>
  </si>
  <si>
    <t>MN</t>
  </si>
  <si>
    <t>MOHITH SAI CHARAN REDDY  PASAM</t>
  </si>
  <si>
    <t>OMAANSH CHOUDHARY  SAHARIA</t>
  </si>
  <si>
    <t>TISHYA  KHANDELWAL</t>
  </si>
  <si>
    <t>RITHIKA  VARALIKA SRI PRASSANNA K</t>
  </si>
  <si>
    <t xml:space="preserve">PRATYAKSH  </t>
  </si>
  <si>
    <t>PRANEETH VARMA  DANTULURI SRI RAM</t>
  </si>
  <si>
    <t>SAI RISHI DEV  MANIKONDA</t>
  </si>
  <si>
    <t>PADMA VEDA  MANIKONDA</t>
  </si>
  <si>
    <t>SREENIDHI  BALAJI</t>
  </si>
  <si>
    <t>NIRALI BAHADUR  PADANIYA</t>
  </si>
  <si>
    <t>SUHANI  GAUR</t>
  </si>
  <si>
    <t>NEERAJ  YARLAGADDA</t>
  </si>
  <si>
    <t>SAUMRITA JAGATDEO  VERMA</t>
  </si>
  <si>
    <t>UP</t>
  </si>
  <si>
    <t>THARUN VIKRAM  M K</t>
  </si>
  <si>
    <t>ARNAV  AITHA</t>
  </si>
  <si>
    <t>MANAN  KUMAR</t>
  </si>
  <si>
    <t>NAVY  DABAS</t>
  </si>
  <si>
    <t>DIYA BHARTESH  TAMSE</t>
  </si>
  <si>
    <t>ANOUSHKA  SINGH</t>
  </si>
  <si>
    <t>RIDDHIMA  SHAW</t>
  </si>
  <si>
    <t>MALISHKA  KURAMU</t>
  </si>
  <si>
    <t>MILLEE RAJESH  CHUG</t>
  </si>
  <si>
    <t>NIRAV D  SHETTY</t>
  </si>
  <si>
    <t>YUVAN  NANDAL</t>
  </si>
  <si>
    <t>RAYAN SAJJID  KOOTHRAT</t>
  </si>
  <si>
    <t>KL</t>
  </si>
  <si>
    <t>SRIVALLY  MEDISHETTY</t>
  </si>
  <si>
    <t>SWETA  SAMANTA</t>
  </si>
  <si>
    <t>ARJUN S  CHATTERJEE</t>
  </si>
  <si>
    <t>SAMEEKSHA  ANNEM</t>
  </si>
  <si>
    <t>DEVASREE  T V</t>
  </si>
  <si>
    <t>MAHALINGAM A  KANDHAVEL</t>
  </si>
  <si>
    <t xml:space="preserve">J. N.SHANJAY SHAH  </t>
  </si>
  <si>
    <t>JAHNAVI  GOLUSUPUDI</t>
  </si>
  <si>
    <t>VARUN  GOLUSUPUDI</t>
  </si>
  <si>
    <t>MANVI  MISHRA</t>
  </si>
  <si>
    <t>THRIBHUVANI  CHENNAMSETTY</t>
  </si>
  <si>
    <t>SHANKER  HEISNAM</t>
  </si>
  <si>
    <t>MUSTAFA MURTUZA  RAJA</t>
  </si>
  <si>
    <t>RITHVIK  KALYANI</t>
  </si>
  <si>
    <t>VINEETH  MUTYALA</t>
  </si>
  <si>
    <t>SHIVAANI  G</t>
  </si>
  <si>
    <t>SIDDHI SAMEER  KHOT</t>
  </si>
  <si>
    <t>RUDRANSH RAJ  SRIVASTAV</t>
  </si>
  <si>
    <t>VISHNU  BALACHANDAR</t>
  </si>
  <si>
    <t>PARI SAGAR  CHAVAN</t>
  </si>
  <si>
    <t>DHANANJAY  ATHREYA</t>
  </si>
  <si>
    <t>HAYAGREVE  ATHREYA</t>
  </si>
  <si>
    <t>ANKIT ANIL  BATHEJA</t>
  </si>
  <si>
    <t>ADITYA  CHAUHAN</t>
  </si>
  <si>
    <t>CH</t>
  </si>
  <si>
    <t>SYAMA SRI  NEELAPU</t>
  </si>
  <si>
    <t>YESASVI  KOTA</t>
  </si>
  <si>
    <t>KRISHNA SRI  NEELAPU</t>
  </si>
  <si>
    <t>ARYA SUBAASH  PRABHU</t>
  </si>
  <si>
    <t>ANWESA  DAS</t>
  </si>
  <si>
    <t>SUHITHA  MARURI</t>
  </si>
  <si>
    <t>DIA  ARORA</t>
  </si>
  <si>
    <t>ADITYA  SHUKLA</t>
  </si>
  <si>
    <t>DHEER  BANSAL</t>
  </si>
  <si>
    <t>LAXMI SIRI  DANDU</t>
  </si>
  <si>
    <t>VIKESH  CHAURASIA</t>
  </si>
  <si>
    <t>SRIHITHA  JALIGAMA</t>
  </si>
  <si>
    <t>CEPHA  P PAUL</t>
  </si>
  <si>
    <t>AARNI REDDY  YELLU</t>
  </si>
  <si>
    <t>SANCHITA YOGESH  NAGARKAR</t>
  </si>
  <si>
    <t>YESHWANTH SAI  RAGHAVENDRA KUNTA</t>
  </si>
  <si>
    <t>EKAMJEET SINGH  CHEEMA</t>
  </si>
  <si>
    <t>NAMISH  SHARMA</t>
  </si>
  <si>
    <t>CHARAN  VARDHAM</t>
  </si>
  <si>
    <t>SAATVICK  SAXENA</t>
  </si>
  <si>
    <t>VEDANT  MISRA</t>
  </si>
  <si>
    <t>ANANNYA KALPESH  BHATIA</t>
  </si>
  <si>
    <t>GJ</t>
  </si>
  <si>
    <t>SIDHANT  GANDHI</t>
  </si>
  <si>
    <t>SAMAR  MALHOTRA</t>
  </si>
  <si>
    <t>ANSHUMANNATH  DIPAKNATH</t>
  </si>
  <si>
    <t>ADITH  AMARNATH</t>
  </si>
  <si>
    <t>SUDHANSHU EKNATH  SAWANT</t>
  </si>
  <si>
    <t>SREEMANYA REDDY ANUGONDA</t>
  </si>
  <si>
    <t>HARSHITH SRIVATSAV REDDY  ANUGONDA</t>
  </si>
  <si>
    <t>SKANDHA PRASANNA  RAO</t>
  </si>
  <si>
    <t>YASHASHRI  PENIKALAPATI</t>
  </si>
  <si>
    <t>HANSH KARTIKEYI  VADLAMANI</t>
  </si>
  <si>
    <t>TANVI REDDY  MANDADI</t>
  </si>
  <si>
    <t>RIYA  SACHDEVA</t>
  </si>
  <si>
    <t>RIYA RAHUL  BHOSALE</t>
  </si>
  <si>
    <t>VENKAT RISHI  BATLANKI</t>
  </si>
  <si>
    <t>SAI RAGHAV  BALAKRISHNAN</t>
  </si>
  <si>
    <t>SRI PRANAV  TAMMA</t>
  </si>
  <si>
    <t>AVANI SUJIT  CHITALE</t>
  </si>
  <si>
    <t>HRISHEEK  VAVILAPALLY</t>
  </si>
  <si>
    <t>ANANYA  S R</t>
  </si>
  <si>
    <t>ARNAV DINESH  PANGARKAR</t>
  </si>
  <si>
    <t>RISHI VANDHAN  SADEESHKUMAR</t>
  </si>
  <si>
    <t>KRISHANG  RAGHUVANSHI</t>
  </si>
  <si>
    <t>VAMIKA SHARMA</t>
  </si>
  <si>
    <t>ASMI NIHAR  ADKAR</t>
  </si>
  <si>
    <t>ROHAN NIMISH  PATEL</t>
  </si>
  <si>
    <t>WITHDRAWALS</t>
  </si>
  <si>
    <t>SANJANA REDDY  RAMESH</t>
  </si>
  <si>
    <t>ASHWIN  MANIKANDAN</t>
  </si>
  <si>
    <t>SMIT NILESHBHAI  PATEL</t>
  </si>
  <si>
    <t>VENKATA PRANAV  KUMAR REDDY S</t>
  </si>
  <si>
    <t>ABHAYA  VEMURI</t>
  </si>
  <si>
    <t>AGRIYA  YADAV</t>
  </si>
  <si>
    <t>ANTO ARUL CHRISTO  A</t>
  </si>
  <si>
    <t>KAUSHIK  SUNDARESAN</t>
  </si>
  <si>
    <t>CAHIR SAMEER  WARIK</t>
  </si>
  <si>
    <t>AKUL  MEKALA</t>
  </si>
  <si>
    <t>NEHA REDDY  DANDU</t>
  </si>
  <si>
    <t>SMRITI  SREERAM</t>
  </si>
  <si>
    <t>JEETESH  KUMARI</t>
  </si>
  <si>
    <t>HARSH  FOGAAT</t>
  </si>
  <si>
    <t>SANA SESH  VARADHAMANI RAJAN</t>
  </si>
  <si>
    <t>REYANSH  RAJEEV</t>
  </si>
  <si>
    <t>VISHAL  PRAKASH</t>
  </si>
  <si>
    <t>GAVIN  WAHENGBAM</t>
  </si>
  <si>
    <t>MADHURIMA SANGRAMSINGH  SAWANT</t>
  </si>
  <si>
    <t>VISHESH JAINISH  PATEL</t>
  </si>
  <si>
    <t>DIYA  MATTIPATI</t>
  </si>
  <si>
    <t>CHAHANA  BUDHBHATTI</t>
  </si>
  <si>
    <t>KRIISH AJAY  TYAGI</t>
  </si>
  <si>
    <t>SANJANA  DEVINENI</t>
  </si>
  <si>
    <t>BHUMI  SHEKHAR</t>
  </si>
  <si>
    <t>AAYUSH  GUPTA</t>
  </si>
  <si>
    <t>AS</t>
  </si>
  <si>
    <t>VARSHITH KUMAR REDDY  M</t>
  </si>
  <si>
    <t>BHICKY  SAGOLSHEM</t>
  </si>
  <si>
    <t>SANJIT R  KUMAR</t>
  </si>
  <si>
    <t>STEVAN ANKIT  EKKA</t>
  </si>
  <si>
    <t>OD</t>
  </si>
  <si>
    <t>PRIYANSHI  PANIGRAHI</t>
  </si>
  <si>
    <t>PARTH  RATRA</t>
  </si>
  <si>
    <t>RISHITHA REDDY  BASIREDDY</t>
  </si>
  <si>
    <t>KRIISH SUBHURAMANIYAM  DINESH KUMAR</t>
  </si>
  <si>
    <t>SANDILYA  PULLELA</t>
  </si>
  <si>
    <t>VRAJ HITESHBHAI  GOHIL</t>
  </si>
  <si>
    <t>AKSHAT  VAISHNAV</t>
  </si>
  <si>
    <t>ARNAV VIJAY  MANRAL</t>
  </si>
  <si>
    <t>NAINA  GULATI</t>
  </si>
  <si>
    <t>AKSHAJ  SUBRAMANIAN</t>
  </si>
  <si>
    <t>AKANSH  SUBRAMANIAN</t>
  </si>
  <si>
    <t>SURYANSHI  TANWAR</t>
  </si>
  <si>
    <t>ARNAV  BISHOYI</t>
  </si>
  <si>
    <t>HARAMRIT  SINGH</t>
  </si>
  <si>
    <t>ADITYA RAHUL  BHATEWARA</t>
  </si>
  <si>
    <t>RIDHI CHOUDHARY  POKA</t>
  </si>
  <si>
    <t>KAVIN KARTHIK  K S</t>
  </si>
  <si>
    <t>NITHIS BAALAJI  LATHA NALLUSAMY</t>
  </si>
  <si>
    <t>PRIYANKA SANJAY  RANA</t>
  </si>
  <si>
    <t>SHREYAS REDDY  BOMMINENI</t>
  </si>
  <si>
    <t>SUPRITH REDDY  BOMMINENI</t>
  </si>
  <si>
    <t>KUNDANA SRI  BANDARU</t>
  </si>
  <si>
    <t>HRISHIKESH  IYER</t>
  </si>
  <si>
    <t>VIVEK  KOLLURU</t>
  </si>
  <si>
    <t>ARYAN  ARORA</t>
  </si>
  <si>
    <t>DANICA NIRMAL  FERNANDO</t>
  </si>
  <si>
    <t>YASHITA  SINGH</t>
  </si>
  <si>
    <t>BR</t>
  </si>
  <si>
    <t>SUHANI  MADAN</t>
  </si>
  <si>
    <t>KARTHIK NEAL  VADDEPALLI</t>
  </si>
  <si>
    <t>RIJUL  BHATIA</t>
  </si>
  <si>
    <t>KEERTHIKA REDDY  PURITIPATI</t>
  </si>
  <si>
    <t xml:space="preserve">FATEH SINGH </t>
  </si>
  <si>
    <t>AASHISH ROHAN  YELAMANCHILI</t>
  </si>
  <si>
    <t>CHARISHMA NAGARANI  KOLLIPARA</t>
  </si>
  <si>
    <t>THANIYA SARAI  GOGULAMANDA</t>
  </si>
  <si>
    <t>DHANUSH VARMA  PERICHERLA</t>
  </si>
  <si>
    <t>VEDA RAJU  PRAPURNA</t>
  </si>
  <si>
    <t>SHRUTI  AHLAWAT</t>
  </si>
  <si>
    <t>ASMI DHARMENDRA  WADHWA</t>
  </si>
  <si>
    <t>DAKSH  PRASAD</t>
  </si>
  <si>
    <t>AZMEER  SHAIKH</t>
  </si>
  <si>
    <t>MANDEEP REDDY  KUDUMALA</t>
  </si>
  <si>
    <t>KARMAN SINGH  KOHLI</t>
  </si>
  <si>
    <t>DISHA  SEHRAWAT</t>
  </si>
  <si>
    <t>SAMARTH UJJAVAL  SAHITA</t>
  </si>
  <si>
    <t>SHIVANSH  AGARWAL</t>
  </si>
  <si>
    <t>PYUSH ARJUN  JADHAV</t>
  </si>
  <si>
    <t>PRANEET SINGH  BHATIA</t>
  </si>
  <si>
    <t>TEJAS SINGH BHATIA</t>
  </si>
  <si>
    <t>PRISHA  PRASAD</t>
  </si>
  <si>
    <t>CHANDNI SRINIVASAN</t>
  </si>
  <si>
    <t>ANMOL RAJESH  NAGPURE</t>
  </si>
  <si>
    <t>DHRUV NISCHAL  ADARI</t>
  </si>
  <si>
    <t>PAVITRA UTKARSHA  PARIKH</t>
  </si>
  <si>
    <t>ANUJ  PAL</t>
  </si>
  <si>
    <t>MISAN TOFEAL AHMED  GAIMA</t>
  </si>
  <si>
    <t>YASHASWI  SAI GOVIND S</t>
  </si>
  <si>
    <t>AARJUN  PANDIT</t>
  </si>
  <si>
    <t>SAI RAJESH  BHOYAR</t>
  </si>
  <si>
    <t>ANSH  KUNDU</t>
  </si>
  <si>
    <t>ARYAN RAMESH  GHADGE</t>
  </si>
  <si>
    <t>SREE SHARAN  KANUGOVI</t>
  </si>
  <si>
    <t xml:space="preserve">DURGANSHI  </t>
  </si>
  <si>
    <t>CHAITRA DARSHAN REDDY  GALIVETI</t>
  </si>
  <si>
    <t>THANUSHITHA REDDY  GALIVETI</t>
  </si>
  <si>
    <t>SARTHAK ANILKUMAR  POTDAR</t>
  </si>
  <si>
    <t>V RISHI SIDHARDA REDDY  NANDIPATI</t>
  </si>
  <si>
    <t>RAJA SARVAGNYA  KILARU</t>
  </si>
  <si>
    <t>SAHAN REDDY  VEDEREA</t>
  </si>
  <si>
    <t>SINJINII  MITHUN</t>
  </si>
  <si>
    <t>SATWIK MURALI  KOLLEPALLI</t>
  </si>
  <si>
    <t>SOHA ABHAY  PATIL</t>
  </si>
  <si>
    <t>SIDDARTH  MADHAVAN</t>
  </si>
  <si>
    <t>VIVEK SRI AKSHIT REDDY  MEKA</t>
  </si>
  <si>
    <t>ACHINTYA ANURAG  VERMA</t>
  </si>
  <si>
    <t>ANANDI PRAVINKUMAR  BHUTADA</t>
  </si>
  <si>
    <t>ATUL  RAI</t>
  </si>
  <si>
    <t>TRISHUL  JAGADEESH</t>
  </si>
  <si>
    <t>VED ADITYA  KALITA</t>
  </si>
  <si>
    <t>DIVYA  UNGRISH</t>
  </si>
  <si>
    <t>SAATVIK REDDY  BATTU</t>
  </si>
  <si>
    <t>RAGHAV PRAVIN  AMIN</t>
  </si>
  <si>
    <t>ROHAN  AGARWAL</t>
  </si>
  <si>
    <t>SRIHARI  DOUNDE</t>
  </si>
  <si>
    <t>MEDHANSH  JAIN</t>
  </si>
  <si>
    <t>ARYA  BHATTACHARYA</t>
  </si>
  <si>
    <t>AKSHAY PRASAD  HONNAVALLI</t>
  </si>
  <si>
    <t>VEER ARJUN  GOLLAPUDI</t>
  </si>
  <si>
    <t>SHIVDEV SINGH  WALIA</t>
  </si>
  <si>
    <t>AARON NIRANJAN  EDISON SUMAN</t>
  </si>
  <si>
    <t>ASHWAJIT  SENJAM</t>
  </si>
  <si>
    <t>ANIKA  KARAMPURI</t>
  </si>
  <si>
    <t>ARNAV ANSHUMAN RAO  ORUGANTY</t>
  </si>
  <si>
    <t>SHREYAS KRISHNA  KRISHNAKUMAR</t>
  </si>
  <si>
    <t>SHIVAM SANDEEP  KADAM</t>
  </si>
  <si>
    <t>PRATHYUSH JAYARAM  YANAMADALA</t>
  </si>
  <si>
    <t>ROHAN KARTHIK  VUNNAM</t>
  </si>
  <si>
    <t>RUCHITHA  VUNNAM</t>
  </si>
  <si>
    <t>ARINDAM  PAUDEL</t>
  </si>
  <si>
    <t>SHAKTI  MISHRA</t>
  </si>
  <si>
    <t>SAI DHITI  ERNAMPATI</t>
  </si>
  <si>
    <t>SIDDHANTA  CHAUDHARY</t>
  </si>
  <si>
    <t>AAHANA  KAUR</t>
  </si>
  <si>
    <t>ANYA  JACOB</t>
  </si>
  <si>
    <t>JAY KEDAR  DIXIT</t>
  </si>
  <si>
    <t>GUNNIDHI  BHIMA</t>
  </si>
  <si>
    <t>VARUNIKA  V S</t>
  </si>
  <si>
    <t>BHARATHI  MUPPARAJU</t>
  </si>
  <si>
    <t>TEJA SRIVIDYA  MUPPARAJU</t>
  </si>
  <si>
    <t>ANIRUDH  NALLAPARAJU</t>
  </si>
  <si>
    <t>MOHAMMAD  AYAAN</t>
  </si>
  <si>
    <t>MOHAMMAD  ARHAAN</t>
  </si>
  <si>
    <t>NEEL NIRANJAN  JOGLEKAR</t>
  </si>
  <si>
    <t>VANSH  ARORA</t>
  </si>
  <si>
    <t>TUSHAR  MITTAL</t>
  </si>
  <si>
    <t>ARYAN SADANAND  KOTASTHANE</t>
  </si>
  <si>
    <t>LUCKY WAFA  KHAN</t>
  </si>
  <si>
    <t>AYUSHMAAN  ARJERIA</t>
  </si>
  <si>
    <t>ABHIRAM YADAV  AVULA</t>
  </si>
  <si>
    <t>SAI SAHASRA  SARVADEVABHATLA</t>
  </si>
  <si>
    <t>GANDHARV GOURAV KOTHAPALLI</t>
  </si>
  <si>
    <t>ANHAD SINGH  OBEROI</t>
  </si>
  <si>
    <t>MEGHANA  G D</t>
  </si>
  <si>
    <t>VAISHNAVI  VAKITI</t>
  </si>
  <si>
    <t>SHASHANK SAI PRASAD  KARNATI</t>
  </si>
  <si>
    <t>HARIHARA LAKSHMAN  NALAMOTU</t>
  </si>
  <si>
    <t>SAAKETHA RAMA  NALAMOTU</t>
  </si>
  <si>
    <t>ADITYA  RAI</t>
  </si>
  <si>
    <t>ANTARIKSH  TAMULY</t>
  </si>
  <si>
    <t>MIHIR  PARCHA</t>
  </si>
  <si>
    <t>SUSWANTH MANOHAR REDDY  GALIPOTHU</t>
  </si>
  <si>
    <t>ARUNAVA  MAJUMDER</t>
  </si>
  <si>
    <t>PRAJWAL PRASANNA  TEWARI</t>
  </si>
  <si>
    <t>INIKA REDDY  PESARA</t>
  </si>
  <si>
    <t>ARYANTH REDDY  CHINTHARLAPALLI</t>
  </si>
  <si>
    <t>SIDDHARTH REDDY  VAADA</t>
  </si>
  <si>
    <t>SAHEB G  SODHI</t>
  </si>
  <si>
    <t>MOHD YUSUF  SERAJ</t>
  </si>
  <si>
    <t>MARYAM  SERAJ</t>
  </si>
  <si>
    <t>DHARANI DATTA  KALAGARA</t>
  </si>
  <si>
    <t>AARYAN PRASHANT  DEOKAR</t>
  </si>
  <si>
    <t>LOHIT KRISHNA  SIRIGINEEDI</t>
  </si>
  <si>
    <t>ANIKA CHLOE  SENEVIRATNE</t>
  </si>
  <si>
    <t>SRI LANKA</t>
  </si>
  <si>
    <t>ABINAYA CAITLYN  SWEETON</t>
  </si>
  <si>
    <t>HIYA JIYESH  MEHTA</t>
  </si>
  <si>
    <t>MANAS MANOJ  DHAMNE</t>
  </si>
  <si>
    <t>NAMAN  AHUJA</t>
  </si>
  <si>
    <t>VASHNU  GOSWAMI</t>
  </si>
  <si>
    <t>ANISH  JAIN</t>
  </si>
  <si>
    <t>PARTH SEJALKUMAR  PATEL</t>
  </si>
  <si>
    <t>ABHI RAMA REDDY  KALLURI</t>
  </si>
  <si>
    <t>ADITYA  B M V</t>
  </si>
  <si>
    <t>NAVAL KISHAN  PREETHI</t>
  </si>
  <si>
    <t>DEBABRATA  PRADHAN</t>
  </si>
  <si>
    <t>RAMANSH VINOD  SHARMA</t>
  </si>
  <si>
    <t>MEHUL  GAUTAM</t>
  </si>
  <si>
    <t>KRISH KUMAR  KARPE</t>
  </si>
  <si>
    <t>VED VIKAS  THAKUR</t>
  </si>
  <si>
    <t>MAHIKA REDDY  SURAVARAM</t>
  </si>
  <si>
    <t>HANUSH ANAND  GANDIKOTE</t>
  </si>
  <si>
    <t>SHASHWAT  GUHA THAKURTA</t>
  </si>
  <si>
    <t>AMISHI  SHUKLA</t>
  </si>
  <si>
    <t>JANAVI  SHARMA</t>
  </si>
  <si>
    <t>KUMKUM  NEELA</t>
  </si>
  <si>
    <t>NAGESWAR DHANUJAYA  MALYALA</t>
  </si>
  <si>
    <t>SAHANA  ATHOTA</t>
  </si>
  <si>
    <t>YASHASVI  BALHARA</t>
  </si>
  <si>
    <t>ARADHYAA VERMA</t>
  </si>
  <si>
    <t>VAYAM  KRISHNA</t>
  </si>
  <si>
    <t xml:space="preserve">SAMIKSHA  </t>
  </si>
  <si>
    <t>VISWASENAN  NAVANEETHAN</t>
  </si>
  <si>
    <t>AGNIMITRA  BHATTACHARYA</t>
  </si>
  <si>
    <t>PUSHTI  LADDHA</t>
  </si>
  <si>
    <t>GYANGRAHITH  MOVVA</t>
  </si>
  <si>
    <t>ANOUSHKA  ASHISH</t>
  </si>
  <si>
    <t>ANEESH SHARMA  K V N S</t>
  </si>
  <si>
    <t>SIDDHARTH SRINIVAS  TIRUPATI</t>
  </si>
  <si>
    <t>HANNSIKA RREDDI  GAANUGUPATI</t>
  </si>
  <si>
    <t>ATHARVA RAJ  BALANI</t>
  </si>
  <si>
    <t>CG</t>
  </si>
  <si>
    <t>ALISHA NILESH  DEOGAONKAR</t>
  </si>
  <si>
    <t>SOHINI SANJAY  MOHANTY</t>
  </si>
  <si>
    <t>NEERAV KUMAR  MASA</t>
  </si>
  <si>
    <t>MITTANSH  TIMMAPURAM</t>
  </si>
  <si>
    <t>ANIRUDH  BEHERA</t>
  </si>
  <si>
    <t>SVARMANYU  SINGH</t>
  </si>
  <si>
    <t>HITESH  CHAUHAN</t>
  </si>
  <si>
    <t>MANOGNYA  MADASU</t>
  </si>
  <si>
    <t>ARYAN PRASHANT  SHAH</t>
  </si>
  <si>
    <t>TANUSSH  GHILDYAL</t>
  </si>
  <si>
    <t>MONIL ROHIT  LOTLIKAR</t>
  </si>
  <si>
    <t>RONIN ROHIT  LOTLIKAR</t>
  </si>
  <si>
    <t>ARJUN  PREMKUMAR</t>
  </si>
  <si>
    <t>IKARAJU  KANUMURI</t>
  </si>
  <si>
    <t>KESHAV  GOEL</t>
  </si>
  <si>
    <t>AARYA  JADHAV</t>
  </si>
  <si>
    <t>NILAY DEVANSH  TRIVEDI</t>
  </si>
  <si>
    <t>SAI SIMHA REDDY  KASARLA</t>
  </si>
  <si>
    <t>HARITHASHREE VENKATESH</t>
  </si>
  <si>
    <t>DAKSH  JOTWANI</t>
  </si>
  <si>
    <t>MAYAND  TEWARY</t>
  </si>
  <si>
    <t>SIDDHARTH  GOWTHAMAN</t>
  </si>
  <si>
    <t>LIKITH REDDY  KUCHAKULLA</t>
  </si>
  <si>
    <t>CHANNAMALLIKARJUNA  YALE</t>
  </si>
  <si>
    <t>SHAGNIK  BOSE</t>
  </si>
  <si>
    <t>RIKHIL  G M</t>
  </si>
  <si>
    <t>NAVNEET RAGHURAM</t>
  </si>
  <si>
    <t>A/F</t>
  </si>
  <si>
    <t>SAMRIDDHI  POKARNA</t>
  </si>
  <si>
    <t>SREENIDHI REDDY  AMIREDDY</t>
  </si>
  <si>
    <t>SOHA  SINGH</t>
  </si>
  <si>
    <t>SANIYA SUSHANT  MORE</t>
  </si>
  <si>
    <t>ABISHAI GEORGE EPAPHRODITUS  GOSULA</t>
  </si>
  <si>
    <t>HARINI  GADIRAJU</t>
  </si>
  <si>
    <t>VAISHNAVI  ADKAR</t>
  </si>
  <si>
    <t>YASH SANTOSH  POL</t>
  </si>
  <si>
    <t>ARCHITA SAHOO</t>
  </si>
  <si>
    <t>SPARSH M  PARMAR</t>
  </si>
  <si>
    <t>PRAPTI SURESH  PATIL</t>
  </si>
  <si>
    <t>SHANTANU GANESH  GURAV</t>
  </si>
  <si>
    <t>SANIKA KARAN  BHOGADE</t>
  </si>
  <si>
    <t>DREEK  SAHA</t>
  </si>
  <si>
    <t>MAHIT  MEKALA</t>
  </si>
  <si>
    <t>JAYESH  KIRAN</t>
  </si>
  <si>
    <t>YASHAS  KIRAN</t>
  </si>
  <si>
    <t>SANAT  GOYAL</t>
  </si>
  <si>
    <t>SEJAL GOPAL  BHUTADA</t>
  </si>
  <si>
    <t>TARUN  VETRIVELAN</t>
  </si>
  <si>
    <t>SAI SHRIYA  PARANKUSAM</t>
  </si>
  <si>
    <t>RAMCHANDRA REDDY  KESHI REDDY</t>
  </si>
  <si>
    <t>RAMA DHANUSH ARYAN  ANDUGULAPATI</t>
  </si>
  <si>
    <t>BHARAT  PHULWARIA</t>
  </si>
  <si>
    <t>RJ</t>
  </si>
  <si>
    <t>RURIK  RAJINI</t>
  </si>
  <si>
    <t>VARSHIT  YENAMALA</t>
  </si>
  <si>
    <t>KRISHNA SANTOSH  LINGA</t>
  </si>
  <si>
    <t>TANMAY ATUL  DESHPANDE</t>
  </si>
  <si>
    <t>URVEE GHANSHYAM  KATE</t>
  </si>
  <si>
    <t>ARJUN JITENDRA  ABHYANKAR</t>
  </si>
  <si>
    <t>ARYAN ISHAQUE  QURESHI</t>
  </si>
  <si>
    <t>JIGYASHMAN  HAZARIKA</t>
  </si>
  <si>
    <t>SEERAT KAUR  BASI</t>
  </si>
  <si>
    <t>BISWA BISMIT  PRADHAN</t>
  </si>
  <si>
    <t>STAVAN  PAREEK</t>
  </si>
  <si>
    <t>TAMISH  DIPAK</t>
  </si>
  <si>
    <t>KANISKA SHREE SHE  MALLELA SRINATH</t>
  </si>
  <si>
    <t>LAXMI PRANATHI REDDY  BOGALA</t>
  </si>
  <si>
    <t>JYOSHITHA  SURESH KUMAR AMUTHA</t>
  </si>
  <si>
    <t>VATSAL  MANIKANTAN</t>
  </si>
  <si>
    <t>PURAB  CHAUDHARY</t>
  </si>
  <si>
    <t>AKANKSHA AMOD  AGNIHOTRI</t>
  </si>
  <si>
    <t>AMIT  KUMAR</t>
  </si>
  <si>
    <t>SIDDHARTHA  GAUTAM</t>
  </si>
  <si>
    <t>VIBHU  CHALLAGUNDLA</t>
  </si>
  <si>
    <t>SIVA PRASATH  K</t>
  </si>
  <si>
    <t>SUHRUDH AMRU  KILIVETI</t>
  </si>
  <si>
    <t>PRABJEET SINGH  CHANDHOK</t>
  </si>
  <si>
    <t>YAGNA PRADIP  PATEL</t>
  </si>
  <si>
    <t>JANHAVI KAJLA</t>
  </si>
  <si>
    <t>CHINMAYI ARVIND  BAGWE</t>
  </si>
  <si>
    <t>NEAL  CHAAYANATH</t>
  </si>
  <si>
    <t>SONAL PAYGONDA  PATIL</t>
  </si>
  <si>
    <t>KHUSHI REDDY  TADIPARTHI</t>
  </si>
  <si>
    <t>VIJAYTEJ RAJU  GANGAPATNAM</t>
  </si>
  <si>
    <t>ML</t>
  </si>
  <si>
    <t>ADITYA  NARAYANAN</t>
  </si>
  <si>
    <t>RADHIKA RAJESH  MAHAJAN</t>
  </si>
  <si>
    <t>VEDIKA  DAS</t>
  </si>
  <si>
    <t>JYOTIRMAY M  MEHTA</t>
  </si>
  <si>
    <t>CHINAR AMIT  DESHPANDE</t>
  </si>
  <si>
    <t>SAINA AMIT  DESHPANDE</t>
  </si>
  <si>
    <t>SARA DINESH  GAJBHIYE</t>
  </si>
  <si>
    <t>ANGEL  JHAMNANI</t>
  </si>
  <si>
    <t>JEEVAN GOWTHAM  PULUGUMUTU</t>
  </si>
  <si>
    <t>NEEV MAYANKKUMAR  PARMAR</t>
  </si>
  <si>
    <t>MADHURA RAJESH  SHENDE</t>
  </si>
  <si>
    <t>PUSHKAL  SRIVASTAVA</t>
  </si>
  <si>
    <t>VEDANT  BHASIN</t>
  </si>
  <si>
    <t>GAURAANGI  KAPOOR</t>
  </si>
  <si>
    <t>SUSHMITHA  M</t>
  </si>
  <si>
    <t>KABIR SUBHASH  CHHABRIA</t>
  </si>
  <si>
    <t>NIYATI  KUKRETI</t>
  </si>
  <si>
    <t>UK</t>
  </si>
  <si>
    <t>SAMPRIT  SHARMA</t>
  </si>
  <si>
    <t>AAYUSH P  BHAT</t>
  </si>
  <si>
    <t>KRISHA REDDY  AVULA</t>
  </si>
  <si>
    <t>KEERTHI REDDY  AVULA</t>
  </si>
  <si>
    <t>AAKRUTI NARAYAN  SONKUSARE</t>
  </si>
  <si>
    <t>SHRAWANI MANGESH  DUDULKAR</t>
  </si>
  <si>
    <t>CHARLOTTE  LIU</t>
  </si>
  <si>
    <t>PRAGATHESH  SHIVASHANKAR</t>
  </si>
  <si>
    <t>RITVIK  NADIKUDE</t>
  </si>
  <si>
    <t>OMKAR RAJENDRA  SHINDE</t>
  </si>
  <si>
    <t>SHIVAM KANSE</t>
  </si>
  <si>
    <t>LAKSHMI PRABHA  ARUNKUMAR</t>
  </si>
  <si>
    <t>THARAKESH  ASHOKAR</t>
  </si>
  <si>
    <t>AADITI PAVAN  BHAT</t>
  </si>
  <si>
    <t>ANDY  THAOSEN</t>
  </si>
  <si>
    <t>PARAM CHANDRA</t>
  </si>
  <si>
    <t>HADASSAH  LYDIA</t>
  </si>
  <si>
    <t>JACHIN  BOAZ</t>
  </si>
  <si>
    <t>MANAN  NATH</t>
  </si>
  <si>
    <t>ADITYA  RATHI</t>
  </si>
  <si>
    <t>BHUMIKA SANJAY  TRIPATHI</t>
  </si>
  <si>
    <t>WYATT ROWAN  OBRIEN</t>
  </si>
  <si>
    <t>VAIBHAVI  SAXENA</t>
  </si>
  <si>
    <t>RIYAH  DUGAR</t>
  </si>
  <si>
    <t>AARAV CHAWLA</t>
  </si>
  <si>
    <t>BHAVISH REDDY  ALLE</t>
  </si>
  <si>
    <t>DHANUSH VEERAMACHANENI</t>
  </si>
  <si>
    <t>SHRAYAN VEERAMACHANENI</t>
  </si>
  <si>
    <t>HARSHITHA  MARASA</t>
  </si>
  <si>
    <t>SAKSHAM SUMAN</t>
  </si>
  <si>
    <t>ANISHA  SIVAKUMAR</t>
  </si>
  <si>
    <t>SANJANA  MULA</t>
  </si>
  <si>
    <t>DARWIN MARX  N R</t>
  </si>
  <si>
    <t>SHRAVANI SACHIN  KHAWALE</t>
  </si>
  <si>
    <t>SRINADH  KOTA</t>
  </si>
  <si>
    <t>ATHARVA  RUIKAR</t>
  </si>
  <si>
    <t>SIYA SANDEEP  PRASADE</t>
  </si>
  <si>
    <t>KARTIKEY  TYAGI</t>
  </si>
  <si>
    <t>MAITHILI PRAVIN  MOTHE</t>
  </si>
  <si>
    <t>SALONEE  DEY</t>
  </si>
  <si>
    <t>SOLAMON RONALDO  A M</t>
  </si>
  <si>
    <t>SAMYUKTHA  VINODKUMAR</t>
  </si>
  <si>
    <t>SAANVI SAI  MANDUVA</t>
  </si>
  <si>
    <t>KRISH AAKAR  TRIVEDI</t>
  </si>
  <si>
    <t>SOWKHYA  GADDAM</t>
  </si>
  <si>
    <t>PARAM PRATAP  SINGH</t>
  </si>
  <si>
    <t>HARSHITH  KALLETI</t>
  </si>
  <si>
    <t>KRIS  NASA</t>
  </si>
  <si>
    <t>SAHIL NIKHIL  KOTHARI</t>
  </si>
  <si>
    <t>KHUSHI SAHIL  SHARMA</t>
  </si>
  <si>
    <t>SUBHRATA  SUBHRANJALI</t>
  </si>
  <si>
    <t>JASON RICHARDS  Y</t>
  </si>
  <si>
    <t>TEJAL BATCHU</t>
  </si>
  <si>
    <t>APURVA  VEMURI</t>
  </si>
  <si>
    <t>PARI  SINGH</t>
  </si>
  <si>
    <t>SPECIAL EXEMPT</t>
  </si>
  <si>
    <t>QUALIFYING</t>
  </si>
  <si>
    <t>ALTERNATES</t>
  </si>
  <si>
    <t>MAIN DRAW</t>
  </si>
  <si>
    <t>RANKING AS ON 23 JULY 2018</t>
  </si>
  <si>
    <t>SHIVA SANKAR  MUPPANA</t>
  </si>
  <si>
    <t>ACCEPTANCE LIST AS ON 11:00 HRS ON 04 AUG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</si>
</sst>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7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6"/>
  <sheetViews>
    <sheetView topLeftCell="A10" workbookViewId="0">
      <selection activeCell="B4" sqref="B4"/>
    </sheetView>
  </sheetViews>
  <sheetFormatPr defaultRowHeight="15"/>
  <cols>
    <col min="1" max="1" width="9.140625" style="1"/>
    <col min="2" max="2" width="39.5703125" customWidth="1"/>
    <col min="3" max="3" width="9.140625" style="1"/>
    <col min="4" max="4" width="11.7109375" style="1" customWidth="1"/>
    <col min="5" max="5" width="30.5703125" style="1" bestFit="1" customWidth="1"/>
    <col min="6" max="6" width="9.5703125" customWidth="1"/>
    <col min="9" max="9" width="18.42578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537</v>
      </c>
      <c r="C4" s="5"/>
      <c r="D4" s="5"/>
      <c r="E4" s="35"/>
    </row>
    <row r="5" spans="1:5" ht="22.5">
      <c r="B5" s="2"/>
      <c r="C5" s="3"/>
      <c r="D5" s="3"/>
    </row>
    <row r="6" spans="1:5" ht="16.5" thickBot="1">
      <c r="B6" s="42" t="s">
        <v>534</v>
      </c>
    </row>
    <row r="7" spans="1:5" s="31" customFormat="1" ht="16.5" thickBot="1">
      <c r="A7" s="32" t="s">
        <v>0</v>
      </c>
      <c r="B7" s="33" t="s">
        <v>1</v>
      </c>
      <c r="C7" s="33" t="s">
        <v>2</v>
      </c>
      <c r="D7" s="34" t="s">
        <v>3</v>
      </c>
      <c r="E7" s="44" t="s">
        <v>535</v>
      </c>
    </row>
    <row r="8" spans="1:5" s="6" customFormat="1">
      <c r="A8" s="22">
        <v>1</v>
      </c>
      <c r="B8" s="23" t="s">
        <v>338</v>
      </c>
      <c r="C8" s="24" t="s">
        <v>12</v>
      </c>
      <c r="D8" s="45">
        <v>423894</v>
      </c>
      <c r="E8" s="46">
        <v>1</v>
      </c>
    </row>
    <row r="9" spans="1:5" s="6" customFormat="1">
      <c r="A9" s="25">
        <v>2</v>
      </c>
      <c r="B9" s="7" t="s">
        <v>172</v>
      </c>
      <c r="C9" s="8" t="s">
        <v>32</v>
      </c>
      <c r="D9" s="36">
        <v>422721</v>
      </c>
      <c r="E9" s="29">
        <v>2</v>
      </c>
    </row>
    <row r="10" spans="1:5" s="6" customFormat="1">
      <c r="A10" s="25">
        <v>3</v>
      </c>
      <c r="B10" s="7" t="s">
        <v>274</v>
      </c>
      <c r="C10" s="8" t="s">
        <v>46</v>
      </c>
      <c r="D10" s="36">
        <v>423231</v>
      </c>
      <c r="E10" s="29">
        <v>3</v>
      </c>
    </row>
    <row r="11" spans="1:5" s="6" customFormat="1">
      <c r="A11" s="25">
        <v>4</v>
      </c>
      <c r="B11" s="7" t="s">
        <v>433</v>
      </c>
      <c r="C11" s="8" t="s">
        <v>185</v>
      </c>
      <c r="D11" s="36">
        <v>420706</v>
      </c>
      <c r="E11" s="29">
        <v>5</v>
      </c>
    </row>
    <row r="12" spans="1:5" s="6" customFormat="1">
      <c r="A12" s="25">
        <v>5</v>
      </c>
      <c r="B12" s="7" t="s">
        <v>494</v>
      </c>
      <c r="C12" s="8" t="s">
        <v>185</v>
      </c>
      <c r="D12" s="36">
        <v>426257</v>
      </c>
      <c r="E12" s="29">
        <v>7</v>
      </c>
    </row>
    <row r="13" spans="1:5" s="6" customFormat="1">
      <c r="A13" s="25">
        <v>6</v>
      </c>
      <c r="B13" s="7" t="s">
        <v>6</v>
      </c>
      <c r="C13" s="8" t="s">
        <v>4</v>
      </c>
      <c r="D13" s="36">
        <v>422153</v>
      </c>
      <c r="E13" s="29">
        <v>9</v>
      </c>
    </row>
    <row r="14" spans="1:5" s="6" customFormat="1">
      <c r="A14" s="25">
        <v>7</v>
      </c>
      <c r="B14" s="7" t="s">
        <v>48</v>
      </c>
      <c r="C14" s="8" t="s">
        <v>49</v>
      </c>
      <c r="D14" s="36">
        <v>422075</v>
      </c>
      <c r="E14" s="29">
        <v>10</v>
      </c>
    </row>
    <row r="15" spans="1:5" s="6" customFormat="1">
      <c r="A15" s="25">
        <v>8</v>
      </c>
      <c r="B15" s="7" t="s">
        <v>47</v>
      </c>
      <c r="C15" s="8" t="s">
        <v>38</v>
      </c>
      <c r="D15" s="36">
        <v>424538</v>
      </c>
      <c r="E15" s="29">
        <v>11</v>
      </c>
    </row>
    <row r="16" spans="1:5" s="6" customFormat="1">
      <c r="A16" s="25">
        <v>9</v>
      </c>
      <c r="B16" s="7" t="s">
        <v>9</v>
      </c>
      <c r="C16" s="8" t="s">
        <v>10</v>
      </c>
      <c r="D16" s="36">
        <v>420015</v>
      </c>
      <c r="E16" s="29">
        <v>12</v>
      </c>
    </row>
    <row r="17" spans="1:5" s="6" customFormat="1">
      <c r="A17" s="25">
        <v>10</v>
      </c>
      <c r="B17" s="7" t="s">
        <v>387</v>
      </c>
      <c r="C17" s="8" t="s">
        <v>46</v>
      </c>
      <c r="D17" s="36">
        <v>420309</v>
      </c>
      <c r="E17" s="29">
        <v>15</v>
      </c>
    </row>
    <row r="18" spans="1:5" s="6" customFormat="1">
      <c r="A18" s="25">
        <v>11</v>
      </c>
      <c r="B18" s="7" t="s">
        <v>301</v>
      </c>
      <c r="C18" s="8" t="s">
        <v>8</v>
      </c>
      <c r="D18" s="36">
        <v>427566</v>
      </c>
      <c r="E18" s="29">
        <v>16</v>
      </c>
    </row>
    <row r="19" spans="1:5" s="6" customFormat="1">
      <c r="A19" s="25">
        <v>12</v>
      </c>
      <c r="B19" s="7" t="s">
        <v>90</v>
      </c>
      <c r="C19" s="8" t="s">
        <v>38</v>
      </c>
      <c r="D19" s="36">
        <v>422897</v>
      </c>
      <c r="E19" s="29">
        <v>17</v>
      </c>
    </row>
    <row r="20" spans="1:5" s="6" customFormat="1">
      <c r="A20" s="25">
        <v>13</v>
      </c>
      <c r="B20" s="7" t="s">
        <v>198</v>
      </c>
      <c r="C20" s="8" t="s">
        <v>46</v>
      </c>
      <c r="D20" s="36">
        <v>420688</v>
      </c>
      <c r="E20" s="29">
        <v>19</v>
      </c>
    </row>
    <row r="21" spans="1:5" s="6" customFormat="1">
      <c r="A21" s="25">
        <v>14</v>
      </c>
      <c r="B21" s="7" t="s">
        <v>379</v>
      </c>
      <c r="C21" s="8" t="s">
        <v>49</v>
      </c>
      <c r="D21" s="36">
        <v>422818</v>
      </c>
      <c r="E21" s="29">
        <v>20</v>
      </c>
    </row>
    <row r="22" spans="1:5" s="6" customFormat="1">
      <c r="A22" s="25">
        <v>15</v>
      </c>
      <c r="B22" s="7" t="s">
        <v>99</v>
      </c>
      <c r="C22" s="8" t="s">
        <v>8</v>
      </c>
      <c r="D22" s="36">
        <v>419268</v>
      </c>
      <c r="E22" s="29">
        <v>22</v>
      </c>
    </row>
    <row r="23" spans="1:5" s="6" customFormat="1">
      <c r="A23" s="25">
        <v>16</v>
      </c>
      <c r="B23" s="7" t="s">
        <v>97</v>
      </c>
      <c r="C23" s="8" t="s">
        <v>10</v>
      </c>
      <c r="D23" s="36">
        <v>418988</v>
      </c>
      <c r="E23" s="29">
        <v>23</v>
      </c>
    </row>
    <row r="24" spans="1:5" s="6" customFormat="1">
      <c r="A24" s="25">
        <v>17</v>
      </c>
      <c r="B24" s="7" t="s">
        <v>153</v>
      </c>
      <c r="C24" s="8" t="s">
        <v>38</v>
      </c>
      <c r="D24" s="36">
        <v>425338</v>
      </c>
      <c r="E24" s="29">
        <v>27</v>
      </c>
    </row>
    <row r="25" spans="1:5" s="6" customFormat="1">
      <c r="A25" s="25">
        <v>18</v>
      </c>
      <c r="B25" s="7" t="s">
        <v>175</v>
      </c>
      <c r="C25" s="8" t="s">
        <v>38</v>
      </c>
      <c r="D25" s="36">
        <v>426354</v>
      </c>
      <c r="E25" s="29">
        <v>30</v>
      </c>
    </row>
    <row r="26" spans="1:5" s="6" customFormat="1">
      <c r="A26" s="25">
        <v>19</v>
      </c>
      <c r="B26" s="9" t="s">
        <v>223</v>
      </c>
      <c r="C26" s="8" t="s">
        <v>4</v>
      </c>
      <c r="D26" s="8">
        <v>428050</v>
      </c>
      <c r="E26" s="29">
        <v>31</v>
      </c>
    </row>
    <row r="27" spans="1:5" s="6" customFormat="1">
      <c r="A27" s="25">
        <v>20</v>
      </c>
      <c r="B27" s="7" t="s">
        <v>378</v>
      </c>
      <c r="C27" s="8" t="s">
        <v>12</v>
      </c>
      <c r="D27" s="36">
        <v>422125</v>
      </c>
      <c r="E27" s="29">
        <v>32</v>
      </c>
    </row>
    <row r="28" spans="1:5" s="6" customFormat="1">
      <c r="A28" s="25">
        <v>21</v>
      </c>
      <c r="B28" s="7" t="s">
        <v>148</v>
      </c>
      <c r="C28" s="8" t="s">
        <v>10</v>
      </c>
      <c r="D28" s="36">
        <v>420571</v>
      </c>
      <c r="E28" s="29">
        <v>33</v>
      </c>
    </row>
    <row r="29" spans="1:5" s="6" customFormat="1">
      <c r="A29" s="25">
        <v>22</v>
      </c>
      <c r="B29" s="7" t="s">
        <v>239</v>
      </c>
      <c r="C29" s="8" t="s">
        <v>8</v>
      </c>
      <c r="D29" s="36">
        <v>424279</v>
      </c>
      <c r="E29" s="29">
        <v>34</v>
      </c>
    </row>
    <row r="30" spans="1:5" s="6" customFormat="1">
      <c r="A30" s="25">
        <v>23</v>
      </c>
      <c r="B30" s="7" t="s">
        <v>426</v>
      </c>
      <c r="C30" s="8" t="s">
        <v>10</v>
      </c>
      <c r="D30" s="36">
        <v>425600</v>
      </c>
      <c r="E30" s="29">
        <v>36</v>
      </c>
    </row>
    <row r="31" spans="1:5" s="6" customFormat="1">
      <c r="A31" s="25">
        <v>24</v>
      </c>
      <c r="B31" s="7" t="s">
        <v>146</v>
      </c>
      <c r="C31" s="8" t="s">
        <v>8</v>
      </c>
      <c r="D31" s="36">
        <v>426719</v>
      </c>
      <c r="E31" s="29">
        <v>39</v>
      </c>
    </row>
    <row r="32" spans="1:5" s="6" customFormat="1">
      <c r="A32" s="25">
        <v>25</v>
      </c>
      <c r="B32" s="7" t="s">
        <v>255</v>
      </c>
      <c r="C32" s="8" t="s">
        <v>8</v>
      </c>
      <c r="D32" s="36">
        <v>427747</v>
      </c>
      <c r="E32" s="29">
        <v>42</v>
      </c>
    </row>
    <row r="33" spans="1:5" s="6" customFormat="1">
      <c r="A33" s="25">
        <v>26</v>
      </c>
      <c r="B33" s="7" t="s">
        <v>221</v>
      </c>
      <c r="C33" s="8" t="s">
        <v>4</v>
      </c>
      <c r="D33" s="36">
        <v>422458</v>
      </c>
      <c r="E33" s="29">
        <v>46</v>
      </c>
    </row>
    <row r="34" spans="1:5" s="6" customFormat="1">
      <c r="A34" s="25">
        <v>27</v>
      </c>
      <c r="B34" s="7" t="s">
        <v>196</v>
      </c>
      <c r="C34" s="8" t="s">
        <v>132</v>
      </c>
      <c r="D34" s="36">
        <v>424710</v>
      </c>
      <c r="E34" s="29">
        <v>47</v>
      </c>
    </row>
    <row r="35" spans="1:5" s="6" customFormat="1">
      <c r="A35" s="25">
        <v>28</v>
      </c>
      <c r="B35" s="7" t="s">
        <v>304</v>
      </c>
      <c r="C35" s="8" t="s">
        <v>12</v>
      </c>
      <c r="D35" s="36">
        <v>426041</v>
      </c>
      <c r="E35" s="29">
        <v>48</v>
      </c>
    </row>
    <row r="36" spans="1:5" s="6" customFormat="1">
      <c r="A36" s="25">
        <v>29</v>
      </c>
      <c r="B36" s="7" t="s">
        <v>476</v>
      </c>
      <c r="C36" s="8" t="s">
        <v>372</v>
      </c>
      <c r="D36" s="36">
        <v>426659</v>
      </c>
      <c r="E36" s="29">
        <v>49</v>
      </c>
    </row>
    <row r="37" spans="1:5" s="6" customFormat="1">
      <c r="A37" s="25">
        <v>30</v>
      </c>
      <c r="B37" s="7" t="s">
        <v>128</v>
      </c>
      <c r="C37" s="8" t="s">
        <v>10</v>
      </c>
      <c r="D37" s="36">
        <v>421625</v>
      </c>
      <c r="E37" s="29">
        <v>51</v>
      </c>
    </row>
    <row r="38" spans="1:5" s="6" customFormat="1">
      <c r="A38" s="25">
        <v>31</v>
      </c>
      <c r="B38" s="7" t="s">
        <v>120</v>
      </c>
      <c r="C38" s="8" t="s">
        <v>71</v>
      </c>
      <c r="D38" s="36">
        <v>420995</v>
      </c>
      <c r="E38" s="29">
        <v>52</v>
      </c>
    </row>
    <row r="39" spans="1:5" s="6" customFormat="1">
      <c r="A39" s="25">
        <v>32</v>
      </c>
      <c r="B39" s="7" t="s">
        <v>127</v>
      </c>
      <c r="C39" s="8" t="s">
        <v>71</v>
      </c>
      <c r="D39" s="36">
        <v>422373</v>
      </c>
      <c r="E39" s="29">
        <v>54</v>
      </c>
    </row>
    <row r="40" spans="1:5" s="6" customFormat="1">
      <c r="A40" s="25">
        <v>33</v>
      </c>
      <c r="B40" s="7" t="s">
        <v>424</v>
      </c>
      <c r="C40" s="8" t="s">
        <v>425</v>
      </c>
      <c r="D40" s="36">
        <v>423467</v>
      </c>
      <c r="E40" s="29">
        <v>56</v>
      </c>
    </row>
    <row r="41" spans="1:5" s="6" customFormat="1">
      <c r="A41" s="25">
        <v>34</v>
      </c>
      <c r="B41" s="7" t="s">
        <v>126</v>
      </c>
      <c r="C41" s="8" t="s">
        <v>49</v>
      </c>
      <c r="D41" s="36">
        <v>425166</v>
      </c>
      <c r="E41" s="29">
        <v>57</v>
      </c>
    </row>
    <row r="42" spans="1:5" s="6" customFormat="1">
      <c r="A42" s="25">
        <v>35</v>
      </c>
      <c r="B42" s="7" t="s">
        <v>285</v>
      </c>
      <c r="C42" s="8" t="s">
        <v>84</v>
      </c>
      <c r="D42" s="36">
        <v>420887</v>
      </c>
      <c r="E42" s="29">
        <v>58</v>
      </c>
    </row>
    <row r="43" spans="1:5" s="6" customFormat="1">
      <c r="A43" s="25">
        <v>36</v>
      </c>
      <c r="B43" s="7" t="s">
        <v>129</v>
      </c>
      <c r="C43" s="8" t="s">
        <v>32</v>
      </c>
      <c r="D43" s="36">
        <v>423116</v>
      </c>
      <c r="E43" s="29">
        <v>58</v>
      </c>
    </row>
    <row r="44" spans="1:5" s="6" customFormat="1">
      <c r="A44" s="25">
        <v>37</v>
      </c>
      <c r="B44" s="7" t="s">
        <v>282</v>
      </c>
      <c r="C44" s="8" t="s">
        <v>57</v>
      </c>
      <c r="D44" s="36">
        <v>421412</v>
      </c>
      <c r="E44" s="29">
        <v>61</v>
      </c>
    </row>
    <row r="45" spans="1:5" s="6" customFormat="1">
      <c r="A45" s="25">
        <v>38</v>
      </c>
      <c r="B45" s="7" t="s">
        <v>331</v>
      </c>
      <c r="C45" s="8" t="s">
        <v>8</v>
      </c>
      <c r="D45" s="36">
        <v>425728</v>
      </c>
      <c r="E45" s="29">
        <v>62</v>
      </c>
    </row>
    <row r="46" spans="1:5" s="6" customFormat="1">
      <c r="A46" s="25">
        <v>39</v>
      </c>
      <c r="B46" s="7" t="s">
        <v>203</v>
      </c>
      <c r="C46" s="8" t="s">
        <v>8</v>
      </c>
      <c r="D46" s="36">
        <v>423132</v>
      </c>
      <c r="E46" s="29">
        <v>66</v>
      </c>
    </row>
    <row r="47" spans="1:5" s="6" customFormat="1">
      <c r="A47" s="25">
        <v>40</v>
      </c>
      <c r="B47" s="7" t="s">
        <v>103</v>
      </c>
      <c r="C47" s="8" t="s">
        <v>10</v>
      </c>
      <c r="D47" s="36">
        <v>420013</v>
      </c>
      <c r="E47" s="29">
        <v>71</v>
      </c>
    </row>
    <row r="48" spans="1:5" s="6" customFormat="1">
      <c r="A48" s="25">
        <v>41</v>
      </c>
      <c r="B48" s="7" t="s">
        <v>470</v>
      </c>
      <c r="C48" s="8" t="s">
        <v>12</v>
      </c>
      <c r="D48" s="36">
        <v>427247</v>
      </c>
      <c r="E48" s="29">
        <v>72</v>
      </c>
    </row>
    <row r="49" spans="1:5" s="6" customFormat="1">
      <c r="A49" s="25">
        <v>42</v>
      </c>
      <c r="B49" s="7" t="s">
        <v>359</v>
      </c>
      <c r="C49" s="8" t="s">
        <v>109</v>
      </c>
      <c r="D49" s="36">
        <v>423216</v>
      </c>
      <c r="E49" s="29">
        <v>73</v>
      </c>
    </row>
    <row r="50" spans="1:5" s="6" customFormat="1">
      <c r="A50" s="25">
        <v>43</v>
      </c>
      <c r="B50" s="7" t="s">
        <v>393</v>
      </c>
      <c r="C50" s="8" t="s">
        <v>46</v>
      </c>
      <c r="D50" s="36">
        <v>423749</v>
      </c>
      <c r="E50" s="29">
        <v>75</v>
      </c>
    </row>
    <row r="51" spans="1:5" s="6" customFormat="1">
      <c r="A51" s="25">
        <v>44</v>
      </c>
      <c r="B51" s="7" t="s">
        <v>62</v>
      </c>
      <c r="C51" s="8" t="s">
        <v>32</v>
      </c>
      <c r="D51" s="36">
        <v>422640</v>
      </c>
      <c r="E51" s="29">
        <v>77</v>
      </c>
    </row>
    <row r="52" spans="1:5" s="6" customFormat="1">
      <c r="A52" s="25">
        <v>45</v>
      </c>
      <c r="B52" s="7" t="s">
        <v>25</v>
      </c>
      <c r="C52" s="8" t="s">
        <v>8</v>
      </c>
      <c r="D52" s="36">
        <v>424223</v>
      </c>
      <c r="E52" s="29">
        <v>79</v>
      </c>
    </row>
    <row r="53" spans="1:5" s="6" customFormat="1">
      <c r="A53" s="25">
        <v>46</v>
      </c>
      <c r="B53" s="7" t="s">
        <v>320</v>
      </c>
      <c r="C53" s="8" t="s">
        <v>185</v>
      </c>
      <c r="D53" s="36">
        <v>426198</v>
      </c>
      <c r="E53" s="29">
        <v>84</v>
      </c>
    </row>
    <row r="54" spans="1:5" s="6" customFormat="1">
      <c r="A54" s="25">
        <v>47</v>
      </c>
      <c r="B54" s="7" t="s">
        <v>270</v>
      </c>
      <c r="C54" s="8" t="s">
        <v>185</v>
      </c>
      <c r="D54" s="36">
        <v>425203</v>
      </c>
      <c r="E54" s="29">
        <v>85</v>
      </c>
    </row>
    <row r="55" spans="1:5" s="6" customFormat="1">
      <c r="A55" s="25">
        <v>48</v>
      </c>
      <c r="B55" s="7" t="s">
        <v>236</v>
      </c>
      <c r="C55" s="8" t="s">
        <v>12</v>
      </c>
      <c r="D55" s="36">
        <v>424066</v>
      </c>
      <c r="E55" s="29">
        <v>88</v>
      </c>
    </row>
    <row r="56" spans="1:5" s="6" customFormat="1">
      <c r="A56" s="25">
        <v>49</v>
      </c>
      <c r="B56" s="7" t="s">
        <v>204</v>
      </c>
      <c r="C56" s="8" t="s">
        <v>49</v>
      </c>
      <c r="D56" s="36">
        <v>427791</v>
      </c>
      <c r="E56" s="29">
        <v>91</v>
      </c>
    </row>
    <row r="57" spans="1:5" s="6" customFormat="1">
      <c r="A57" s="25">
        <v>50</v>
      </c>
      <c r="B57" s="7" t="s">
        <v>91</v>
      </c>
      <c r="C57" s="8" t="s">
        <v>38</v>
      </c>
      <c r="D57" s="36">
        <v>421876</v>
      </c>
      <c r="E57" s="29">
        <v>92</v>
      </c>
    </row>
    <row r="58" spans="1:5" s="6" customFormat="1">
      <c r="A58" s="25">
        <v>51</v>
      </c>
      <c r="B58" s="7" t="s">
        <v>429</v>
      </c>
      <c r="C58" s="8" t="s">
        <v>12</v>
      </c>
      <c r="D58" s="36">
        <v>421094</v>
      </c>
      <c r="E58" s="29">
        <v>94</v>
      </c>
    </row>
    <row r="59" spans="1:5" s="6" customFormat="1">
      <c r="A59" s="25">
        <v>52</v>
      </c>
      <c r="B59" s="7" t="s">
        <v>414</v>
      </c>
      <c r="C59" s="8" t="s">
        <v>12</v>
      </c>
      <c r="D59" s="36">
        <v>423441</v>
      </c>
      <c r="E59" s="29">
        <v>100</v>
      </c>
    </row>
    <row r="60" spans="1:5" s="6" customFormat="1">
      <c r="A60" s="25">
        <v>53</v>
      </c>
      <c r="B60" s="7" t="s">
        <v>96</v>
      </c>
      <c r="C60" s="8" t="s">
        <v>57</v>
      </c>
      <c r="D60" s="36">
        <v>421421</v>
      </c>
      <c r="E60" s="29">
        <v>107</v>
      </c>
    </row>
    <row r="61" spans="1:5" s="6" customFormat="1">
      <c r="A61" s="25">
        <v>54</v>
      </c>
      <c r="B61" s="7" t="s">
        <v>313</v>
      </c>
      <c r="C61" s="8" t="s">
        <v>49</v>
      </c>
      <c r="D61" s="36">
        <v>427083</v>
      </c>
      <c r="E61" s="29">
        <v>110</v>
      </c>
    </row>
    <row r="62" spans="1:5" s="6" customFormat="1">
      <c r="A62" s="25">
        <v>55</v>
      </c>
      <c r="B62" s="7" t="s">
        <v>181</v>
      </c>
      <c r="C62" s="8" t="s">
        <v>10</v>
      </c>
      <c r="D62" s="36">
        <v>425150</v>
      </c>
      <c r="E62" s="29">
        <v>113</v>
      </c>
    </row>
    <row r="63" spans="1:5" s="6" customFormat="1">
      <c r="A63" s="25">
        <v>56</v>
      </c>
      <c r="B63" s="40" t="s">
        <v>531</v>
      </c>
      <c r="C63" s="8"/>
      <c r="D63" s="36"/>
      <c r="E63" s="29"/>
    </row>
    <row r="64" spans="1:5" s="6" customFormat="1">
      <c r="A64" s="25"/>
      <c r="B64" s="41"/>
      <c r="C64" s="8"/>
      <c r="D64" s="36"/>
      <c r="E64" s="29"/>
    </row>
    <row r="65" spans="1:5" s="6" customFormat="1" ht="15.75">
      <c r="A65" s="25"/>
      <c r="B65" s="42" t="s">
        <v>532</v>
      </c>
      <c r="C65" s="8"/>
      <c r="D65" s="36"/>
      <c r="E65" s="29"/>
    </row>
    <row r="66" spans="1:5" s="6" customFormat="1">
      <c r="A66" s="25">
        <v>1</v>
      </c>
      <c r="B66" s="7" t="s">
        <v>176</v>
      </c>
      <c r="C66" s="8" t="s">
        <v>10</v>
      </c>
      <c r="D66" s="36">
        <v>426286</v>
      </c>
      <c r="E66" s="29">
        <v>116</v>
      </c>
    </row>
    <row r="67" spans="1:5" s="6" customFormat="1">
      <c r="A67" s="25">
        <v>2</v>
      </c>
      <c r="B67" s="7" t="s">
        <v>246</v>
      </c>
      <c r="C67" s="8" t="s">
        <v>49</v>
      </c>
      <c r="D67" s="36">
        <v>424036</v>
      </c>
      <c r="E67" s="29">
        <v>117</v>
      </c>
    </row>
    <row r="68" spans="1:5" s="6" customFormat="1">
      <c r="A68" s="25">
        <v>3</v>
      </c>
      <c r="B68" s="7" t="s">
        <v>194</v>
      </c>
      <c r="C68" s="8" t="s">
        <v>38</v>
      </c>
      <c r="D68" s="36">
        <v>423919</v>
      </c>
      <c r="E68" s="29">
        <v>118</v>
      </c>
    </row>
    <row r="69" spans="1:5" s="6" customFormat="1">
      <c r="A69" s="25">
        <v>4</v>
      </c>
      <c r="B69" s="7" t="s">
        <v>55</v>
      </c>
      <c r="C69" s="8" t="s">
        <v>38</v>
      </c>
      <c r="D69" s="36">
        <v>423060</v>
      </c>
      <c r="E69" s="29">
        <v>119</v>
      </c>
    </row>
    <row r="70" spans="1:5" s="6" customFormat="1">
      <c r="A70" s="25">
        <v>5</v>
      </c>
      <c r="B70" s="7" t="s">
        <v>268</v>
      </c>
      <c r="C70" s="8" t="s">
        <v>71</v>
      </c>
      <c r="D70" s="8">
        <v>428632</v>
      </c>
      <c r="E70" s="29">
        <v>131</v>
      </c>
    </row>
    <row r="71" spans="1:5" s="6" customFormat="1">
      <c r="A71" s="25">
        <v>6</v>
      </c>
      <c r="B71" s="7" t="s">
        <v>165</v>
      </c>
      <c r="C71" s="8" t="s">
        <v>38</v>
      </c>
      <c r="D71" s="36">
        <v>422076</v>
      </c>
      <c r="E71" s="29">
        <v>132</v>
      </c>
    </row>
    <row r="72" spans="1:5" s="6" customFormat="1">
      <c r="A72" s="25">
        <v>7</v>
      </c>
      <c r="B72" s="7" t="s">
        <v>513</v>
      </c>
      <c r="C72" s="8" t="s">
        <v>71</v>
      </c>
      <c r="D72" s="36">
        <v>426241</v>
      </c>
      <c r="E72" s="29">
        <v>134</v>
      </c>
    </row>
    <row r="73" spans="1:5" s="6" customFormat="1">
      <c r="A73" s="25">
        <v>8</v>
      </c>
      <c r="B73" s="7" t="s">
        <v>371</v>
      </c>
      <c r="C73" s="8" t="s">
        <v>372</v>
      </c>
      <c r="D73" s="36">
        <v>421726</v>
      </c>
      <c r="E73" s="29">
        <v>139</v>
      </c>
    </row>
    <row r="74" spans="1:5" s="6" customFormat="1">
      <c r="A74" s="25">
        <v>9</v>
      </c>
      <c r="B74" s="7" t="s">
        <v>493</v>
      </c>
      <c r="C74" s="8" t="s">
        <v>38</v>
      </c>
      <c r="D74" s="36">
        <v>419760</v>
      </c>
      <c r="E74" s="29">
        <v>142</v>
      </c>
    </row>
    <row r="75" spans="1:5" s="6" customFormat="1">
      <c r="A75" s="25">
        <v>10</v>
      </c>
      <c r="B75" s="7" t="s">
        <v>135</v>
      </c>
      <c r="C75" s="8" t="s">
        <v>38</v>
      </c>
      <c r="D75" s="8">
        <v>429199</v>
      </c>
      <c r="E75" s="29">
        <v>144</v>
      </c>
    </row>
    <row r="76" spans="1:5" s="6" customFormat="1">
      <c r="A76" s="25">
        <v>11</v>
      </c>
      <c r="B76" s="7" t="s">
        <v>347</v>
      </c>
      <c r="C76" s="8" t="s">
        <v>12</v>
      </c>
      <c r="D76" s="36">
        <v>426679</v>
      </c>
      <c r="E76" s="29">
        <v>147</v>
      </c>
    </row>
    <row r="77" spans="1:5" s="6" customFormat="1">
      <c r="A77" s="25">
        <v>12</v>
      </c>
      <c r="B77" s="7" t="s">
        <v>247</v>
      </c>
      <c r="C77" s="8" t="s">
        <v>10</v>
      </c>
      <c r="D77" s="36">
        <v>421756</v>
      </c>
      <c r="E77" s="29">
        <v>149</v>
      </c>
    </row>
    <row r="78" spans="1:5" s="6" customFormat="1">
      <c r="A78" s="25">
        <v>13</v>
      </c>
      <c r="B78" s="7" t="s">
        <v>458</v>
      </c>
      <c r="C78" s="8" t="s">
        <v>10</v>
      </c>
      <c r="D78" s="36">
        <v>425698</v>
      </c>
      <c r="E78" s="29">
        <v>150</v>
      </c>
    </row>
    <row r="79" spans="1:5" s="6" customFormat="1">
      <c r="A79" s="25">
        <v>14</v>
      </c>
      <c r="B79" s="7" t="s">
        <v>423</v>
      </c>
      <c r="C79" s="8" t="s">
        <v>10</v>
      </c>
      <c r="D79" s="36">
        <v>423081</v>
      </c>
      <c r="E79" s="29">
        <v>151</v>
      </c>
    </row>
    <row r="80" spans="1:5" s="6" customFormat="1">
      <c r="A80" s="25">
        <v>15</v>
      </c>
      <c r="B80" s="7" t="s">
        <v>192</v>
      </c>
      <c r="C80" s="8" t="s">
        <v>71</v>
      </c>
      <c r="D80" s="36">
        <v>418530</v>
      </c>
      <c r="E80" s="29">
        <v>151</v>
      </c>
    </row>
    <row r="81" spans="1:5" s="6" customFormat="1">
      <c r="A81" s="25">
        <v>16</v>
      </c>
      <c r="B81" s="12" t="s">
        <v>441</v>
      </c>
      <c r="C81" s="8" t="s">
        <v>38</v>
      </c>
      <c r="D81" s="36">
        <v>428283</v>
      </c>
      <c r="E81" s="29">
        <v>155</v>
      </c>
    </row>
    <row r="82" spans="1:5" s="6" customFormat="1">
      <c r="A82" s="25">
        <v>17</v>
      </c>
      <c r="B82" s="7" t="s">
        <v>150</v>
      </c>
      <c r="C82" s="8" t="s">
        <v>8</v>
      </c>
      <c r="D82" s="36">
        <v>426656</v>
      </c>
      <c r="E82" s="29">
        <v>162</v>
      </c>
    </row>
    <row r="83" spans="1:5" s="6" customFormat="1">
      <c r="A83" s="25">
        <v>18</v>
      </c>
      <c r="B83" s="7" t="s">
        <v>392</v>
      </c>
      <c r="C83" s="8" t="s">
        <v>372</v>
      </c>
      <c r="D83" s="36">
        <v>421548</v>
      </c>
      <c r="E83" s="29">
        <v>166</v>
      </c>
    </row>
    <row r="84" spans="1:5" s="6" customFormat="1">
      <c r="A84" s="25">
        <v>19</v>
      </c>
      <c r="B84" s="7" t="s">
        <v>258</v>
      </c>
      <c r="C84" s="8" t="s">
        <v>44</v>
      </c>
      <c r="D84" s="36">
        <v>425116</v>
      </c>
      <c r="E84" s="29">
        <v>168</v>
      </c>
    </row>
    <row r="85" spans="1:5" s="6" customFormat="1">
      <c r="A85" s="25">
        <v>20</v>
      </c>
      <c r="B85" s="7" t="s">
        <v>500</v>
      </c>
      <c r="C85" s="8" t="s">
        <v>4</v>
      </c>
      <c r="D85" s="8">
        <v>427925</v>
      </c>
      <c r="E85" s="29">
        <v>168</v>
      </c>
    </row>
    <row r="86" spans="1:5" s="6" customFormat="1">
      <c r="A86" s="25">
        <v>21</v>
      </c>
      <c r="B86" s="12" t="s">
        <v>382</v>
      </c>
      <c r="C86" s="8" t="s">
        <v>10</v>
      </c>
      <c r="D86" s="36">
        <v>428087</v>
      </c>
      <c r="E86" s="29">
        <v>171</v>
      </c>
    </row>
    <row r="87" spans="1:5" s="6" customFormat="1">
      <c r="A87" s="25">
        <v>22</v>
      </c>
      <c r="B87" s="7" t="s">
        <v>174</v>
      </c>
      <c r="C87" s="8" t="s">
        <v>8</v>
      </c>
      <c r="D87" s="36">
        <v>429898</v>
      </c>
      <c r="E87" s="29">
        <v>173</v>
      </c>
    </row>
    <row r="88" spans="1:5" s="6" customFormat="1">
      <c r="A88" s="25">
        <v>23</v>
      </c>
      <c r="B88" s="7" t="s">
        <v>52</v>
      </c>
      <c r="C88" s="8" t="s">
        <v>12</v>
      </c>
      <c r="D88" s="36">
        <v>422539</v>
      </c>
      <c r="E88" s="29">
        <v>178</v>
      </c>
    </row>
    <row r="89" spans="1:5" s="6" customFormat="1">
      <c r="A89" s="25">
        <v>24</v>
      </c>
      <c r="B89" s="7" t="s">
        <v>352</v>
      </c>
      <c r="C89" s="8" t="s">
        <v>10</v>
      </c>
      <c r="D89" s="36">
        <v>423747</v>
      </c>
      <c r="E89" s="29">
        <v>180</v>
      </c>
    </row>
    <row r="90" spans="1:5" s="6" customFormat="1">
      <c r="A90" s="25">
        <v>25</v>
      </c>
      <c r="B90" s="7" t="s">
        <v>415</v>
      </c>
      <c r="C90" s="8" t="s">
        <v>10</v>
      </c>
      <c r="D90" s="36">
        <v>420494</v>
      </c>
      <c r="E90" s="29">
        <v>180</v>
      </c>
    </row>
    <row r="91" spans="1:5" s="6" customFormat="1">
      <c r="A91" s="25">
        <v>26</v>
      </c>
      <c r="B91" s="7" t="s">
        <v>339</v>
      </c>
      <c r="C91" s="8" t="s">
        <v>32</v>
      </c>
      <c r="D91" s="36">
        <v>424707</v>
      </c>
      <c r="E91" s="29">
        <v>182</v>
      </c>
    </row>
    <row r="92" spans="1:5" s="6" customFormat="1">
      <c r="A92" s="25">
        <v>27</v>
      </c>
      <c r="B92" s="7" t="s">
        <v>234</v>
      </c>
      <c r="C92" s="8" t="s">
        <v>71</v>
      </c>
      <c r="D92" s="36">
        <v>426720</v>
      </c>
      <c r="E92" s="29">
        <v>182</v>
      </c>
    </row>
    <row r="93" spans="1:5" s="6" customFormat="1">
      <c r="A93" s="25">
        <v>28</v>
      </c>
      <c r="B93" s="7" t="s">
        <v>195</v>
      </c>
      <c r="C93" s="8" t="s">
        <v>8</v>
      </c>
      <c r="D93" s="8">
        <v>428637</v>
      </c>
      <c r="E93" s="29">
        <v>185</v>
      </c>
    </row>
    <row r="94" spans="1:5" s="6" customFormat="1">
      <c r="A94" s="25">
        <v>29</v>
      </c>
      <c r="B94" s="7" t="s">
        <v>376</v>
      </c>
      <c r="C94" s="8" t="s">
        <v>8</v>
      </c>
      <c r="D94" s="36">
        <v>424285</v>
      </c>
      <c r="E94" s="29">
        <v>192</v>
      </c>
    </row>
    <row r="95" spans="1:5" s="6" customFormat="1">
      <c r="A95" s="25">
        <v>30</v>
      </c>
      <c r="B95" s="7" t="s">
        <v>447</v>
      </c>
      <c r="C95" s="8" t="s">
        <v>38</v>
      </c>
      <c r="D95" s="36">
        <v>427409</v>
      </c>
      <c r="E95" s="29">
        <v>194</v>
      </c>
    </row>
    <row r="96" spans="1:5" s="6" customFormat="1">
      <c r="A96" s="25">
        <v>31</v>
      </c>
      <c r="B96" s="7" t="s">
        <v>139</v>
      </c>
      <c r="C96" s="8" t="s">
        <v>8</v>
      </c>
      <c r="D96" s="36">
        <v>426655</v>
      </c>
      <c r="E96" s="29">
        <v>195</v>
      </c>
    </row>
    <row r="97" spans="1:5" s="6" customFormat="1">
      <c r="A97" s="25">
        <v>32</v>
      </c>
      <c r="B97" s="7" t="s">
        <v>63</v>
      </c>
      <c r="C97" s="8" t="s">
        <v>44</v>
      </c>
      <c r="D97" s="36">
        <v>425485</v>
      </c>
      <c r="E97" s="29">
        <v>197</v>
      </c>
    </row>
    <row r="98" spans="1:5" s="6" customFormat="1">
      <c r="A98" s="25">
        <v>33</v>
      </c>
      <c r="B98" s="7" t="s">
        <v>98</v>
      </c>
      <c r="C98" s="8" t="s">
        <v>8</v>
      </c>
      <c r="D98" s="36">
        <v>426619</v>
      </c>
      <c r="E98" s="29">
        <v>200</v>
      </c>
    </row>
    <row r="99" spans="1:5" s="6" customFormat="1">
      <c r="A99" s="25">
        <v>34</v>
      </c>
      <c r="B99" s="7" t="s">
        <v>56</v>
      </c>
      <c r="C99" s="8" t="s">
        <v>57</v>
      </c>
      <c r="D99" s="36">
        <v>420672</v>
      </c>
      <c r="E99" s="29">
        <v>200</v>
      </c>
    </row>
    <row r="100" spans="1:5" s="6" customFormat="1">
      <c r="A100" s="25">
        <v>35</v>
      </c>
      <c r="B100" s="7" t="s">
        <v>188</v>
      </c>
      <c r="C100" s="8" t="s">
        <v>8</v>
      </c>
      <c r="D100" s="8">
        <v>429333</v>
      </c>
      <c r="E100" s="29">
        <v>204</v>
      </c>
    </row>
    <row r="101" spans="1:5" s="6" customFormat="1">
      <c r="A101" s="25">
        <v>36</v>
      </c>
      <c r="B101" s="7" t="s">
        <v>279</v>
      </c>
      <c r="C101" s="8" t="s">
        <v>8</v>
      </c>
      <c r="D101" s="36">
        <v>427155</v>
      </c>
      <c r="E101" s="29">
        <v>207</v>
      </c>
    </row>
    <row r="102" spans="1:5" s="6" customFormat="1">
      <c r="A102" s="25">
        <v>37</v>
      </c>
      <c r="B102" s="7" t="s">
        <v>462</v>
      </c>
      <c r="C102" s="8" t="s">
        <v>12</v>
      </c>
      <c r="D102" s="36">
        <v>424591</v>
      </c>
      <c r="E102" s="29">
        <v>213</v>
      </c>
    </row>
    <row r="103" spans="1:5" s="6" customFormat="1">
      <c r="A103" s="25">
        <v>38</v>
      </c>
      <c r="B103" s="7" t="s">
        <v>35</v>
      </c>
      <c r="C103" s="8" t="s">
        <v>10</v>
      </c>
      <c r="D103" s="36">
        <v>426804</v>
      </c>
      <c r="E103" s="29">
        <v>215</v>
      </c>
    </row>
    <row r="104" spans="1:5" s="6" customFormat="1">
      <c r="A104" s="25">
        <v>39</v>
      </c>
      <c r="B104" s="7" t="s">
        <v>36</v>
      </c>
      <c r="C104" s="8" t="s">
        <v>8</v>
      </c>
      <c r="D104" s="36">
        <v>426860</v>
      </c>
      <c r="E104" s="29">
        <v>220</v>
      </c>
    </row>
    <row r="105" spans="1:5" s="6" customFormat="1">
      <c r="A105" s="25">
        <v>40</v>
      </c>
      <c r="B105" s="7" t="s">
        <v>16</v>
      </c>
      <c r="C105" s="8" t="s">
        <v>10</v>
      </c>
      <c r="D105" s="36">
        <v>425332</v>
      </c>
      <c r="E105" s="29">
        <v>227</v>
      </c>
    </row>
    <row r="106" spans="1:5" s="6" customFormat="1">
      <c r="A106" s="25">
        <v>41</v>
      </c>
      <c r="B106" s="7" t="s">
        <v>319</v>
      </c>
      <c r="C106" s="8" t="s">
        <v>12</v>
      </c>
      <c r="D106" s="36">
        <v>425292</v>
      </c>
      <c r="E106" s="29">
        <v>229</v>
      </c>
    </row>
    <row r="107" spans="1:5" s="6" customFormat="1">
      <c r="A107" s="25">
        <v>42</v>
      </c>
      <c r="B107" s="7" t="s">
        <v>485</v>
      </c>
      <c r="C107" s="8" t="s">
        <v>12</v>
      </c>
      <c r="D107" s="36">
        <v>426630</v>
      </c>
      <c r="E107" s="29">
        <v>229</v>
      </c>
    </row>
    <row r="108" spans="1:5" s="6" customFormat="1">
      <c r="A108" s="25">
        <v>43</v>
      </c>
      <c r="B108" s="7" t="s">
        <v>41</v>
      </c>
      <c r="C108" s="11" t="s">
        <v>8</v>
      </c>
      <c r="D108" s="10">
        <v>429385</v>
      </c>
      <c r="E108" s="29">
        <v>233</v>
      </c>
    </row>
    <row r="109" spans="1:5" s="6" customFormat="1">
      <c r="A109" s="25">
        <v>44</v>
      </c>
      <c r="B109" s="7" t="s">
        <v>73</v>
      </c>
      <c r="C109" s="8" t="s">
        <v>8</v>
      </c>
      <c r="D109" s="36">
        <v>426861</v>
      </c>
      <c r="E109" s="29">
        <v>238</v>
      </c>
    </row>
    <row r="110" spans="1:5" s="6" customFormat="1">
      <c r="A110" s="25"/>
      <c r="B110" s="7"/>
      <c r="C110" s="8"/>
      <c r="D110" s="36"/>
      <c r="E110" s="29"/>
    </row>
    <row r="111" spans="1:5" s="6" customFormat="1" ht="15.75">
      <c r="A111" s="25"/>
      <c r="B111" s="42" t="s">
        <v>533</v>
      </c>
      <c r="C111" s="8"/>
      <c r="D111" s="36"/>
      <c r="E111" s="29"/>
    </row>
    <row r="112" spans="1:5" s="6" customFormat="1">
      <c r="A112" s="25">
        <v>1</v>
      </c>
      <c r="B112" s="7" t="s">
        <v>117</v>
      </c>
      <c r="C112" s="8" t="s">
        <v>8</v>
      </c>
      <c r="D112" s="36">
        <v>423426</v>
      </c>
      <c r="E112" s="29">
        <v>243</v>
      </c>
    </row>
    <row r="113" spans="1:5" s="6" customFormat="1">
      <c r="A113" s="25">
        <v>2</v>
      </c>
      <c r="B113" s="7" t="s">
        <v>106</v>
      </c>
      <c r="C113" s="8" t="s">
        <v>38</v>
      </c>
      <c r="D113" s="36">
        <v>422759</v>
      </c>
      <c r="E113" s="29">
        <v>244</v>
      </c>
    </row>
    <row r="114" spans="1:5" s="6" customFormat="1">
      <c r="A114" s="25">
        <v>3</v>
      </c>
      <c r="B114" s="7" t="s">
        <v>244</v>
      </c>
      <c r="C114" s="8" t="s">
        <v>44</v>
      </c>
      <c r="D114" s="36">
        <v>426159</v>
      </c>
      <c r="E114" s="29">
        <v>246</v>
      </c>
    </row>
    <row r="115" spans="1:5" s="6" customFormat="1">
      <c r="A115" s="25">
        <v>4</v>
      </c>
      <c r="B115" s="7" t="s">
        <v>201</v>
      </c>
      <c r="C115" s="8" t="s">
        <v>12</v>
      </c>
      <c r="D115" s="36">
        <v>426394</v>
      </c>
      <c r="E115" s="29">
        <v>246</v>
      </c>
    </row>
    <row r="116" spans="1:5" s="6" customFormat="1">
      <c r="A116" s="25">
        <v>5</v>
      </c>
      <c r="B116" s="7" t="s">
        <v>287</v>
      </c>
      <c r="C116" s="8" t="s">
        <v>8</v>
      </c>
      <c r="D116" s="36">
        <v>426429</v>
      </c>
      <c r="E116" s="29">
        <v>246</v>
      </c>
    </row>
    <row r="117" spans="1:5" s="6" customFormat="1">
      <c r="A117" s="25">
        <v>6</v>
      </c>
      <c r="B117" s="7" t="s">
        <v>527</v>
      </c>
      <c r="C117" s="8" t="s">
        <v>38</v>
      </c>
      <c r="D117" s="36">
        <v>427126</v>
      </c>
      <c r="E117" s="29">
        <v>246</v>
      </c>
    </row>
    <row r="118" spans="1:5" s="6" customFormat="1">
      <c r="A118" s="25">
        <v>7</v>
      </c>
      <c r="B118" s="7" t="s">
        <v>469</v>
      </c>
      <c r="C118" s="8" t="s">
        <v>12</v>
      </c>
      <c r="D118" s="36">
        <v>426098</v>
      </c>
      <c r="E118" s="29">
        <v>258</v>
      </c>
    </row>
    <row r="119" spans="1:5" s="6" customFormat="1">
      <c r="A119" s="25">
        <v>8</v>
      </c>
      <c r="B119" s="7" t="s">
        <v>416</v>
      </c>
      <c r="C119" s="8" t="s">
        <v>10</v>
      </c>
      <c r="D119" s="36">
        <v>425209</v>
      </c>
      <c r="E119" s="29">
        <v>258</v>
      </c>
    </row>
    <row r="120" spans="1:5" s="6" customFormat="1">
      <c r="A120" s="25">
        <v>9</v>
      </c>
      <c r="B120" s="7" t="s">
        <v>200</v>
      </c>
      <c r="C120" s="8" t="s">
        <v>12</v>
      </c>
      <c r="D120" s="36">
        <v>426393</v>
      </c>
      <c r="E120" s="29">
        <v>268</v>
      </c>
    </row>
    <row r="121" spans="1:5" s="6" customFormat="1">
      <c r="A121" s="25">
        <v>10</v>
      </c>
      <c r="B121" s="7" t="s">
        <v>265</v>
      </c>
      <c r="C121" s="8" t="s">
        <v>8</v>
      </c>
      <c r="D121" s="36">
        <v>427387</v>
      </c>
      <c r="E121" s="29">
        <v>296</v>
      </c>
    </row>
    <row r="122" spans="1:5" s="6" customFormat="1">
      <c r="A122" s="25">
        <v>11</v>
      </c>
      <c r="B122" s="7" t="s">
        <v>508</v>
      </c>
      <c r="C122" s="8" t="s">
        <v>38</v>
      </c>
      <c r="D122" s="36">
        <v>429730</v>
      </c>
      <c r="E122" s="29">
        <v>302</v>
      </c>
    </row>
    <row r="123" spans="1:5" s="6" customFormat="1">
      <c r="A123" s="25">
        <v>12</v>
      </c>
      <c r="B123" s="7" t="s">
        <v>257</v>
      </c>
      <c r="C123" s="8" t="s">
        <v>12</v>
      </c>
      <c r="D123" s="36">
        <v>427145</v>
      </c>
      <c r="E123" s="29">
        <v>303</v>
      </c>
    </row>
    <row r="124" spans="1:5" s="6" customFormat="1">
      <c r="A124" s="25">
        <v>13</v>
      </c>
      <c r="B124" s="15" t="s">
        <v>312</v>
      </c>
      <c r="C124" s="16" t="s">
        <v>10</v>
      </c>
      <c r="D124" s="16">
        <v>429344</v>
      </c>
      <c r="E124" s="29">
        <v>335</v>
      </c>
    </row>
    <row r="125" spans="1:5" s="6" customFormat="1">
      <c r="A125" s="25">
        <v>14</v>
      </c>
      <c r="B125" s="7" t="s">
        <v>435</v>
      </c>
      <c r="C125" s="8" t="s">
        <v>190</v>
      </c>
      <c r="D125" s="36">
        <v>425643</v>
      </c>
      <c r="E125" s="29">
        <v>337</v>
      </c>
    </row>
    <row r="126" spans="1:5" s="6" customFormat="1">
      <c r="A126" s="25">
        <v>15</v>
      </c>
      <c r="B126" s="7" t="s">
        <v>83</v>
      </c>
      <c r="C126" s="8" t="s">
        <v>84</v>
      </c>
      <c r="D126" s="36">
        <v>422232</v>
      </c>
      <c r="E126" s="29">
        <v>342</v>
      </c>
    </row>
    <row r="127" spans="1:5" s="6" customFormat="1">
      <c r="A127" s="25">
        <v>16</v>
      </c>
      <c r="B127" s="7" t="s">
        <v>23</v>
      </c>
      <c r="C127" s="8" t="s">
        <v>10</v>
      </c>
      <c r="D127" s="36">
        <v>422746</v>
      </c>
      <c r="E127" s="29">
        <v>348</v>
      </c>
    </row>
    <row r="128" spans="1:5" s="6" customFormat="1">
      <c r="A128" s="25">
        <v>17</v>
      </c>
      <c r="B128" s="7" t="s">
        <v>505</v>
      </c>
      <c r="C128" s="8" t="s">
        <v>10</v>
      </c>
      <c r="D128" s="36">
        <v>427820</v>
      </c>
      <c r="E128" s="29">
        <v>356</v>
      </c>
    </row>
    <row r="129" spans="1:5" s="6" customFormat="1">
      <c r="A129" s="25">
        <v>18</v>
      </c>
      <c r="B129" s="15" t="s">
        <v>240</v>
      </c>
      <c r="C129" s="16" t="s">
        <v>8</v>
      </c>
      <c r="D129" s="16">
        <v>429632</v>
      </c>
      <c r="E129" s="29">
        <v>356</v>
      </c>
    </row>
    <row r="130" spans="1:5" s="6" customFormat="1">
      <c r="A130" s="25">
        <v>19</v>
      </c>
      <c r="B130" s="7" t="s">
        <v>348</v>
      </c>
      <c r="C130" s="8" t="s">
        <v>12</v>
      </c>
      <c r="D130" s="36">
        <v>429882</v>
      </c>
      <c r="E130" s="29">
        <v>395</v>
      </c>
    </row>
    <row r="131" spans="1:5" s="6" customFormat="1">
      <c r="A131" s="25">
        <v>20</v>
      </c>
      <c r="B131" s="7" t="s">
        <v>343</v>
      </c>
      <c r="C131" s="8" t="s">
        <v>8</v>
      </c>
      <c r="D131" s="10">
        <v>428765</v>
      </c>
      <c r="E131" s="29">
        <v>395</v>
      </c>
    </row>
    <row r="132" spans="1:5" s="6" customFormat="1">
      <c r="A132" s="25">
        <v>21</v>
      </c>
      <c r="B132" s="7" t="s">
        <v>288</v>
      </c>
      <c r="C132" s="8" t="s">
        <v>8</v>
      </c>
      <c r="D132" s="36">
        <v>430175</v>
      </c>
      <c r="E132" s="29">
        <v>409</v>
      </c>
    </row>
    <row r="133" spans="1:5" s="6" customFormat="1">
      <c r="A133" s="25">
        <v>22</v>
      </c>
      <c r="B133" s="7" t="s">
        <v>341</v>
      </c>
      <c r="C133" s="8" t="s">
        <v>8</v>
      </c>
      <c r="D133" s="8">
        <v>428713</v>
      </c>
      <c r="E133" s="29">
        <v>425</v>
      </c>
    </row>
    <row r="134" spans="1:5" s="6" customFormat="1">
      <c r="A134" s="25">
        <v>23</v>
      </c>
      <c r="B134" s="7" t="s">
        <v>252</v>
      </c>
      <c r="C134" s="8" t="s">
        <v>12</v>
      </c>
      <c r="D134" s="36">
        <v>427358</v>
      </c>
      <c r="E134" s="29">
        <v>465</v>
      </c>
    </row>
    <row r="135" spans="1:5" s="6" customFormat="1">
      <c r="A135" s="25">
        <v>24</v>
      </c>
      <c r="B135" s="7" t="s">
        <v>302</v>
      </c>
      <c r="C135" s="8" t="s">
        <v>10</v>
      </c>
      <c r="D135" s="36">
        <v>426608</v>
      </c>
      <c r="E135" s="29">
        <v>471</v>
      </c>
    </row>
    <row r="136" spans="1:5" s="6" customFormat="1">
      <c r="A136" s="25">
        <v>25</v>
      </c>
      <c r="B136" s="7" t="s">
        <v>467</v>
      </c>
      <c r="C136" s="8" t="s">
        <v>132</v>
      </c>
      <c r="D136" s="36">
        <v>425318</v>
      </c>
      <c r="E136" s="29">
        <v>476</v>
      </c>
    </row>
    <row r="137" spans="1:5" s="6" customFormat="1">
      <c r="A137" s="25">
        <v>26</v>
      </c>
      <c r="B137" s="7" t="s">
        <v>318</v>
      </c>
      <c r="C137" s="8" t="s">
        <v>8</v>
      </c>
      <c r="D137" s="8">
        <v>429331</v>
      </c>
      <c r="E137" s="29">
        <v>533</v>
      </c>
    </row>
    <row r="138" spans="1:5" s="6" customFormat="1">
      <c r="A138" s="25">
        <v>27</v>
      </c>
      <c r="B138" s="7" t="s">
        <v>428</v>
      </c>
      <c r="C138" s="8" t="s">
        <v>8</v>
      </c>
      <c r="D138" s="8">
        <v>428480</v>
      </c>
      <c r="E138" s="29">
        <v>550</v>
      </c>
    </row>
    <row r="139" spans="1:5" s="6" customFormat="1">
      <c r="A139" s="25">
        <v>28</v>
      </c>
      <c r="B139" s="7" t="s">
        <v>524</v>
      </c>
      <c r="C139" s="8" t="s">
        <v>12</v>
      </c>
      <c r="D139" s="36">
        <v>427494</v>
      </c>
      <c r="E139" s="29">
        <v>555</v>
      </c>
    </row>
    <row r="140" spans="1:5" s="6" customFormat="1">
      <c r="A140" s="25">
        <v>29</v>
      </c>
      <c r="B140" s="17" t="s">
        <v>453</v>
      </c>
      <c r="C140" s="18" t="s">
        <v>8</v>
      </c>
      <c r="D140" s="37">
        <v>431383</v>
      </c>
      <c r="E140" s="29">
        <v>578</v>
      </c>
    </row>
    <row r="141" spans="1:5" s="6" customFormat="1">
      <c r="A141" s="25">
        <v>30</v>
      </c>
      <c r="B141" s="7" t="s">
        <v>238</v>
      </c>
      <c r="C141" s="8" t="s">
        <v>12</v>
      </c>
      <c r="D141" s="36">
        <v>426631</v>
      </c>
      <c r="E141" s="29">
        <v>648</v>
      </c>
    </row>
    <row r="142" spans="1:5" s="6" customFormat="1">
      <c r="A142" s="25">
        <v>31</v>
      </c>
      <c r="B142" s="7" t="s">
        <v>293</v>
      </c>
      <c r="C142" s="8" t="s">
        <v>8</v>
      </c>
      <c r="D142" s="36">
        <v>430183</v>
      </c>
      <c r="E142" s="29">
        <v>648</v>
      </c>
    </row>
    <row r="143" spans="1:5" s="6" customFormat="1">
      <c r="A143" s="25">
        <v>32</v>
      </c>
      <c r="B143" s="7" t="s">
        <v>317</v>
      </c>
      <c r="C143" s="8" t="s">
        <v>8</v>
      </c>
      <c r="D143" s="8">
        <v>429330</v>
      </c>
      <c r="E143" s="29">
        <v>648</v>
      </c>
    </row>
    <row r="144" spans="1:5">
      <c r="A144" s="25">
        <v>33</v>
      </c>
      <c r="B144" s="7" t="s">
        <v>303</v>
      </c>
      <c r="C144" s="8" t="s">
        <v>10</v>
      </c>
      <c r="D144" s="36">
        <v>426609</v>
      </c>
      <c r="E144" s="29">
        <v>679</v>
      </c>
    </row>
    <row r="145" spans="1:5">
      <c r="A145" s="25">
        <v>34</v>
      </c>
      <c r="B145" s="7" t="s">
        <v>501</v>
      </c>
      <c r="C145" s="8" t="s">
        <v>8</v>
      </c>
      <c r="D145" s="8">
        <v>428638</v>
      </c>
      <c r="E145" s="29">
        <v>721</v>
      </c>
    </row>
    <row r="146" spans="1:5">
      <c r="A146" s="25">
        <v>35</v>
      </c>
      <c r="B146" s="7" t="s">
        <v>272</v>
      </c>
      <c r="C146" s="8" t="s">
        <v>8</v>
      </c>
      <c r="D146" s="36">
        <v>429821</v>
      </c>
      <c r="E146" s="29">
        <v>721</v>
      </c>
    </row>
    <row r="147" spans="1:5">
      <c r="A147" s="25">
        <v>36</v>
      </c>
      <c r="B147" s="7" t="s">
        <v>396</v>
      </c>
      <c r="C147" s="8" t="s">
        <v>10</v>
      </c>
      <c r="D147" s="36">
        <v>424177</v>
      </c>
      <c r="E147" s="29">
        <v>810</v>
      </c>
    </row>
    <row r="148" spans="1:5">
      <c r="A148" s="25">
        <v>37</v>
      </c>
      <c r="B148" s="7" t="s">
        <v>511</v>
      </c>
      <c r="C148" s="8" t="s">
        <v>12</v>
      </c>
      <c r="D148" s="10">
        <v>428731</v>
      </c>
      <c r="E148" s="29">
        <v>810</v>
      </c>
    </row>
    <row r="149" spans="1:5">
      <c r="A149" s="25">
        <v>38</v>
      </c>
      <c r="B149" s="7" t="s">
        <v>102</v>
      </c>
      <c r="C149" s="8" t="s">
        <v>8</v>
      </c>
      <c r="D149" s="36">
        <v>430627</v>
      </c>
      <c r="E149" s="29">
        <v>810</v>
      </c>
    </row>
    <row r="150" spans="1:5">
      <c r="A150" s="25">
        <v>39</v>
      </c>
      <c r="B150" s="7" t="s">
        <v>210</v>
      </c>
      <c r="C150" s="8" t="s">
        <v>8</v>
      </c>
      <c r="D150" s="10">
        <v>429061</v>
      </c>
      <c r="E150" s="29">
        <v>810</v>
      </c>
    </row>
    <row r="151" spans="1:5">
      <c r="A151" s="25">
        <v>40</v>
      </c>
      <c r="B151" s="15" t="s">
        <v>322</v>
      </c>
      <c r="C151" s="16" t="s">
        <v>8</v>
      </c>
      <c r="D151" s="38">
        <v>430736</v>
      </c>
      <c r="E151" s="29">
        <v>810</v>
      </c>
    </row>
    <row r="152" spans="1:5">
      <c r="A152" s="25">
        <v>41</v>
      </c>
      <c r="B152" s="15" t="s">
        <v>316</v>
      </c>
      <c r="C152" s="16" t="s">
        <v>8</v>
      </c>
      <c r="D152" s="38">
        <v>430739</v>
      </c>
      <c r="E152" s="29">
        <v>889</v>
      </c>
    </row>
    <row r="153" spans="1:5">
      <c r="A153" s="25">
        <v>42</v>
      </c>
      <c r="B153" s="17" t="s">
        <v>390</v>
      </c>
      <c r="C153" s="18" t="s">
        <v>8</v>
      </c>
      <c r="D153" s="37">
        <v>431379</v>
      </c>
      <c r="E153" s="29">
        <v>889</v>
      </c>
    </row>
    <row r="154" spans="1:5">
      <c r="A154" s="25">
        <v>43</v>
      </c>
      <c r="B154" s="7" t="s">
        <v>466</v>
      </c>
      <c r="C154" s="8" t="s">
        <v>44</v>
      </c>
      <c r="D154" s="36">
        <v>430626</v>
      </c>
      <c r="E154" s="29">
        <v>1059</v>
      </c>
    </row>
    <row r="155" spans="1:5">
      <c r="A155" s="25">
        <v>44</v>
      </c>
      <c r="B155" s="7" t="s">
        <v>108</v>
      </c>
      <c r="C155" s="8" t="s">
        <v>109</v>
      </c>
      <c r="D155" s="36">
        <v>425281</v>
      </c>
      <c r="E155" s="29" t="e">
        <v>#N/A</v>
      </c>
    </row>
    <row r="156" spans="1:5">
      <c r="A156" s="25">
        <v>45</v>
      </c>
      <c r="B156" s="7" t="s">
        <v>75</v>
      </c>
      <c r="C156" s="8" t="s">
        <v>32</v>
      </c>
      <c r="D156" s="36">
        <v>425620</v>
      </c>
      <c r="E156" s="29" t="e">
        <v>#N/A</v>
      </c>
    </row>
    <row r="157" spans="1:5">
      <c r="A157" s="25">
        <v>46</v>
      </c>
      <c r="B157" s="7" t="s">
        <v>42</v>
      </c>
      <c r="C157" s="8" t="s">
        <v>12</v>
      </c>
      <c r="D157" s="36">
        <v>422469</v>
      </c>
      <c r="E157" s="29" t="e">
        <v>#N/A</v>
      </c>
    </row>
    <row r="158" spans="1:5">
      <c r="A158" s="25">
        <v>47</v>
      </c>
      <c r="B158" s="12" t="s">
        <v>147</v>
      </c>
      <c r="C158" s="8" t="s">
        <v>38</v>
      </c>
      <c r="D158" s="36">
        <v>428098</v>
      </c>
      <c r="E158" s="29" t="e">
        <v>#N/A</v>
      </c>
    </row>
    <row r="159" spans="1:5">
      <c r="A159" s="25">
        <v>48</v>
      </c>
      <c r="B159" s="7" t="s">
        <v>20</v>
      </c>
      <c r="C159" s="8" t="s">
        <v>8</v>
      </c>
      <c r="D159" s="36">
        <v>423134</v>
      </c>
      <c r="E159" s="29" t="e">
        <v>#N/A</v>
      </c>
    </row>
    <row r="160" spans="1:5">
      <c r="A160" s="25">
        <v>49</v>
      </c>
      <c r="B160" s="7" t="s">
        <v>502</v>
      </c>
      <c r="C160" s="8" t="s">
        <v>8</v>
      </c>
      <c r="D160" s="36">
        <v>431921</v>
      </c>
      <c r="E160" s="29" t="e">
        <v>#N/A</v>
      </c>
    </row>
    <row r="161" spans="1:5">
      <c r="A161" s="25">
        <v>50</v>
      </c>
      <c r="B161" s="7" t="s">
        <v>357</v>
      </c>
      <c r="C161" s="8" t="s">
        <v>8</v>
      </c>
      <c r="D161" s="8">
        <v>428574</v>
      </c>
      <c r="E161" s="29" t="e">
        <v>#N/A</v>
      </c>
    </row>
    <row r="162" spans="1:5">
      <c r="A162" s="25">
        <v>51</v>
      </c>
      <c r="B162" s="7" t="s">
        <v>503</v>
      </c>
      <c r="C162" s="8" t="s">
        <v>8</v>
      </c>
      <c r="D162" s="36">
        <v>432117</v>
      </c>
      <c r="E162" s="29" t="e">
        <v>#N/A</v>
      </c>
    </row>
    <row r="163" spans="1:5">
      <c r="A163" s="26"/>
      <c r="B163" s="17"/>
      <c r="C163" s="18"/>
      <c r="D163" s="37"/>
      <c r="E163" s="29"/>
    </row>
    <row r="164" spans="1:5" ht="15.75">
      <c r="A164" s="26"/>
      <c r="B164" s="21" t="s">
        <v>158</v>
      </c>
      <c r="C164" s="20"/>
      <c r="D164" s="20"/>
      <c r="E164" s="29"/>
    </row>
    <row r="165" spans="1:5">
      <c r="A165" s="26">
        <v>1</v>
      </c>
      <c r="B165" s="7" t="s">
        <v>184</v>
      </c>
      <c r="C165" s="8" t="s">
        <v>185</v>
      </c>
      <c r="D165" s="36">
        <v>424278</v>
      </c>
      <c r="E165" s="29"/>
    </row>
    <row r="166" spans="1:5">
      <c r="A166" s="26">
        <v>2</v>
      </c>
      <c r="B166" s="7" t="s">
        <v>249</v>
      </c>
      <c r="C166" s="8" t="s">
        <v>4</v>
      </c>
      <c r="D166" s="36">
        <v>424151</v>
      </c>
      <c r="E166" s="29"/>
    </row>
    <row r="167" spans="1:5">
      <c r="A167" s="26">
        <v>3</v>
      </c>
      <c r="B167" s="7" t="s">
        <v>273</v>
      </c>
      <c r="C167" s="8" t="s">
        <v>12</v>
      </c>
      <c r="D167" s="36">
        <v>427259</v>
      </c>
      <c r="E167" s="29"/>
    </row>
    <row r="168" spans="1:5">
      <c r="A168" s="26">
        <v>4</v>
      </c>
      <c r="B168" s="7" t="s">
        <v>189</v>
      </c>
      <c r="C168" s="8" t="s">
        <v>190</v>
      </c>
      <c r="D168" s="36">
        <v>421609</v>
      </c>
      <c r="E168" s="29"/>
    </row>
    <row r="169" spans="1:5">
      <c r="A169" s="26">
        <v>5</v>
      </c>
      <c r="B169" s="7" t="s">
        <v>375</v>
      </c>
      <c r="C169" s="8" t="s">
        <v>4</v>
      </c>
      <c r="D169" s="36">
        <v>426232</v>
      </c>
      <c r="E169" s="29"/>
    </row>
    <row r="170" spans="1:5">
      <c r="A170" s="26">
        <v>6</v>
      </c>
      <c r="B170" s="7" t="s">
        <v>161</v>
      </c>
      <c r="C170" s="8" t="s">
        <v>132</v>
      </c>
      <c r="D170" s="36">
        <v>421989</v>
      </c>
      <c r="E170" s="29"/>
    </row>
    <row r="171" spans="1:5">
      <c r="A171" s="26">
        <v>7</v>
      </c>
      <c r="B171" s="7" t="s">
        <v>290</v>
      </c>
      <c r="C171" s="8" t="s">
        <v>32</v>
      </c>
      <c r="D171" s="10">
        <v>429077</v>
      </c>
      <c r="E171" s="29"/>
    </row>
    <row r="172" spans="1:5">
      <c r="A172" s="26">
        <v>8</v>
      </c>
      <c r="B172" s="7" t="s">
        <v>224</v>
      </c>
      <c r="C172" s="8" t="s">
        <v>44</v>
      </c>
      <c r="D172" s="36">
        <v>427133</v>
      </c>
      <c r="E172" s="29"/>
    </row>
    <row r="173" spans="1:5">
      <c r="A173" s="26">
        <v>9</v>
      </c>
      <c r="B173" s="7" t="s">
        <v>280</v>
      </c>
      <c r="C173" s="8" t="s">
        <v>4</v>
      </c>
      <c r="D173" s="36">
        <v>423414</v>
      </c>
      <c r="E173" s="29"/>
    </row>
    <row r="174" spans="1:5">
      <c r="A174" s="26">
        <v>10</v>
      </c>
      <c r="B174" s="7" t="s">
        <v>350</v>
      </c>
      <c r="C174" s="8" t="s">
        <v>12</v>
      </c>
      <c r="D174" s="36">
        <v>425769</v>
      </c>
      <c r="E174" s="29"/>
    </row>
    <row r="175" spans="1:5">
      <c r="A175" s="26">
        <v>11</v>
      </c>
      <c r="B175" s="7" t="s">
        <v>213</v>
      </c>
      <c r="C175" s="8" t="s">
        <v>12</v>
      </c>
      <c r="D175" s="36">
        <v>424087</v>
      </c>
      <c r="E175" s="29">
        <v>35</v>
      </c>
    </row>
    <row r="176" spans="1:5" ht="15.75" thickBot="1">
      <c r="A176" s="30">
        <v>12</v>
      </c>
      <c r="B176" s="27" t="s">
        <v>205</v>
      </c>
      <c r="C176" s="28" t="s">
        <v>12</v>
      </c>
      <c r="D176" s="47">
        <v>426616</v>
      </c>
      <c r="E176" s="48">
        <v>310</v>
      </c>
    </row>
  </sheetData>
  <sortState ref="B8:F159">
    <sortCondition ref="E8:E159"/>
  </sortState>
  <conditionalFormatting sqref="D172">
    <cfRule type="duplicateValues" dxfId="786" priority="186"/>
    <cfRule type="duplicateValues" dxfId="785" priority="187"/>
  </conditionalFormatting>
  <conditionalFormatting sqref="D172">
    <cfRule type="duplicateValues" dxfId="784" priority="185"/>
  </conditionalFormatting>
  <conditionalFormatting sqref="D8">
    <cfRule type="duplicateValues" dxfId="783" priority="183"/>
  </conditionalFormatting>
  <conditionalFormatting sqref="D9">
    <cfRule type="duplicateValues" dxfId="782" priority="182"/>
  </conditionalFormatting>
  <conditionalFormatting sqref="D10">
    <cfRule type="duplicateValues" dxfId="781" priority="180"/>
  </conditionalFormatting>
  <conditionalFormatting sqref="D165">
    <cfRule type="duplicateValues" dxfId="780" priority="178"/>
  </conditionalFormatting>
  <conditionalFormatting sqref="D11">
    <cfRule type="duplicateValues" dxfId="779" priority="177"/>
  </conditionalFormatting>
  <conditionalFormatting sqref="D12">
    <cfRule type="duplicateValues" dxfId="778" priority="176"/>
  </conditionalFormatting>
  <conditionalFormatting sqref="D13">
    <cfRule type="duplicateValues" dxfId="777" priority="175"/>
  </conditionalFormatting>
  <conditionalFormatting sqref="D14">
    <cfRule type="duplicateValues" dxfId="776" priority="174"/>
  </conditionalFormatting>
  <conditionalFormatting sqref="D15">
    <cfRule type="duplicateValues" dxfId="775" priority="173"/>
  </conditionalFormatting>
  <conditionalFormatting sqref="D16">
    <cfRule type="duplicateValues" dxfId="774" priority="172"/>
  </conditionalFormatting>
  <conditionalFormatting sqref="D17">
    <cfRule type="duplicateValues" dxfId="773" priority="171"/>
  </conditionalFormatting>
  <conditionalFormatting sqref="D18">
    <cfRule type="duplicateValues" dxfId="772" priority="170"/>
  </conditionalFormatting>
  <conditionalFormatting sqref="D19">
    <cfRule type="duplicateValues" dxfId="771" priority="169"/>
  </conditionalFormatting>
  <conditionalFormatting sqref="D20">
    <cfRule type="duplicateValues" dxfId="770" priority="168"/>
  </conditionalFormatting>
  <conditionalFormatting sqref="D171">
    <cfRule type="duplicateValues" dxfId="769" priority="167"/>
  </conditionalFormatting>
  <conditionalFormatting sqref="D21">
    <cfRule type="duplicateValues" dxfId="768" priority="165"/>
  </conditionalFormatting>
  <conditionalFormatting sqref="D23">
    <cfRule type="duplicateValues" dxfId="767" priority="163"/>
  </conditionalFormatting>
  <conditionalFormatting sqref="D24">
    <cfRule type="duplicateValues" dxfId="766" priority="161"/>
    <cfRule type="duplicateValues" dxfId="765" priority="162"/>
  </conditionalFormatting>
  <conditionalFormatting sqref="D24">
    <cfRule type="duplicateValues" dxfId="764" priority="160"/>
  </conditionalFormatting>
  <conditionalFormatting sqref="D166">
    <cfRule type="duplicateValues" dxfId="763" priority="158"/>
  </conditionalFormatting>
  <conditionalFormatting sqref="D25">
    <cfRule type="duplicateValues" dxfId="762" priority="157"/>
  </conditionalFormatting>
  <conditionalFormatting sqref="D169">
    <cfRule type="duplicateValues" dxfId="761" priority="156"/>
  </conditionalFormatting>
  <conditionalFormatting sqref="D26">
    <cfRule type="duplicateValues" dxfId="760" priority="155"/>
  </conditionalFormatting>
  <conditionalFormatting sqref="D170">
    <cfRule type="duplicateValues" dxfId="759" priority="154"/>
  </conditionalFormatting>
  <conditionalFormatting sqref="D27">
    <cfRule type="duplicateValues" dxfId="758" priority="153"/>
  </conditionalFormatting>
  <conditionalFormatting sqref="D28">
    <cfRule type="duplicateValues" dxfId="757" priority="152"/>
  </conditionalFormatting>
  <conditionalFormatting sqref="D29">
    <cfRule type="duplicateValues" dxfId="756" priority="151"/>
  </conditionalFormatting>
  <conditionalFormatting sqref="D175">
    <cfRule type="duplicateValues" dxfId="755" priority="150"/>
  </conditionalFormatting>
  <conditionalFormatting sqref="D30">
    <cfRule type="duplicateValues" dxfId="754" priority="149"/>
  </conditionalFormatting>
  <conditionalFormatting sqref="D173">
    <cfRule type="duplicateValues" dxfId="753" priority="148"/>
  </conditionalFormatting>
  <conditionalFormatting sqref="D31">
    <cfRule type="duplicateValues" dxfId="752" priority="147"/>
  </conditionalFormatting>
  <conditionalFormatting sqref="D32">
    <cfRule type="duplicateValues" dxfId="751" priority="146"/>
  </conditionalFormatting>
  <conditionalFormatting sqref="D33">
    <cfRule type="duplicateValues" dxfId="750" priority="145"/>
  </conditionalFormatting>
  <conditionalFormatting sqref="D34">
    <cfRule type="duplicateValues" dxfId="749" priority="144"/>
  </conditionalFormatting>
  <conditionalFormatting sqref="D35">
    <cfRule type="duplicateValues" dxfId="748" priority="143"/>
  </conditionalFormatting>
  <conditionalFormatting sqref="D36">
    <cfRule type="duplicateValues" dxfId="747" priority="142"/>
  </conditionalFormatting>
  <conditionalFormatting sqref="D37">
    <cfRule type="duplicateValues" dxfId="746" priority="141"/>
  </conditionalFormatting>
  <conditionalFormatting sqref="D38">
    <cfRule type="duplicateValues" dxfId="745" priority="140"/>
  </conditionalFormatting>
  <conditionalFormatting sqref="D39">
    <cfRule type="duplicateValues" dxfId="744" priority="139"/>
  </conditionalFormatting>
  <conditionalFormatting sqref="D40">
    <cfRule type="duplicateValues" dxfId="743" priority="138"/>
  </conditionalFormatting>
  <conditionalFormatting sqref="D41">
    <cfRule type="duplicateValues" dxfId="742" priority="137"/>
  </conditionalFormatting>
  <conditionalFormatting sqref="D42">
    <cfRule type="duplicateValues" dxfId="741" priority="136"/>
  </conditionalFormatting>
  <conditionalFormatting sqref="D43">
    <cfRule type="duplicateValues" dxfId="740" priority="135"/>
  </conditionalFormatting>
  <conditionalFormatting sqref="D44">
    <cfRule type="duplicateValues" dxfId="739" priority="133"/>
  </conditionalFormatting>
  <conditionalFormatting sqref="D45">
    <cfRule type="duplicateValues" dxfId="738" priority="132"/>
  </conditionalFormatting>
  <conditionalFormatting sqref="D46">
    <cfRule type="duplicateValues" dxfId="737" priority="130"/>
  </conditionalFormatting>
  <conditionalFormatting sqref="D47">
    <cfRule type="duplicateValues" dxfId="736" priority="129"/>
  </conditionalFormatting>
  <conditionalFormatting sqref="D48">
    <cfRule type="duplicateValues" dxfId="735" priority="128"/>
  </conditionalFormatting>
  <conditionalFormatting sqref="D49">
    <cfRule type="duplicateValues" dxfId="734" priority="127"/>
  </conditionalFormatting>
  <conditionalFormatting sqref="D50">
    <cfRule type="duplicateValues" dxfId="733" priority="126"/>
  </conditionalFormatting>
  <conditionalFormatting sqref="D51">
    <cfRule type="duplicateValues" dxfId="732" priority="125"/>
  </conditionalFormatting>
  <conditionalFormatting sqref="D52">
    <cfRule type="duplicateValues" dxfId="731" priority="124"/>
  </conditionalFormatting>
  <conditionalFormatting sqref="D53">
    <cfRule type="duplicateValues" dxfId="730" priority="123"/>
  </conditionalFormatting>
  <conditionalFormatting sqref="D54">
    <cfRule type="duplicateValues" dxfId="729" priority="122"/>
  </conditionalFormatting>
  <conditionalFormatting sqref="D55">
    <cfRule type="duplicateValues" dxfId="728" priority="121"/>
  </conditionalFormatting>
  <conditionalFormatting sqref="D56">
    <cfRule type="duplicateValues" dxfId="727" priority="120"/>
  </conditionalFormatting>
  <conditionalFormatting sqref="D57">
    <cfRule type="duplicateValues" dxfId="726" priority="119"/>
  </conditionalFormatting>
  <conditionalFormatting sqref="D60">
    <cfRule type="duplicateValues" dxfId="725" priority="117"/>
  </conditionalFormatting>
  <conditionalFormatting sqref="D61">
    <cfRule type="duplicateValues" dxfId="724" priority="116"/>
  </conditionalFormatting>
  <conditionalFormatting sqref="D62">
    <cfRule type="duplicateValues" dxfId="723" priority="115"/>
  </conditionalFormatting>
  <conditionalFormatting sqref="D66">
    <cfRule type="duplicateValues" dxfId="722" priority="114"/>
  </conditionalFormatting>
  <conditionalFormatting sqref="D67">
    <cfRule type="duplicateValues" dxfId="721" priority="112"/>
  </conditionalFormatting>
  <conditionalFormatting sqref="D68">
    <cfRule type="duplicateValues" dxfId="720" priority="111"/>
  </conditionalFormatting>
  <conditionalFormatting sqref="D69">
    <cfRule type="duplicateValues" dxfId="719" priority="110"/>
  </conditionalFormatting>
  <conditionalFormatting sqref="D70">
    <cfRule type="duplicateValues" dxfId="718" priority="109"/>
  </conditionalFormatting>
  <conditionalFormatting sqref="D71">
    <cfRule type="duplicateValues" dxfId="717" priority="108"/>
  </conditionalFormatting>
  <conditionalFormatting sqref="D72">
    <cfRule type="duplicateValues" dxfId="716" priority="107"/>
  </conditionalFormatting>
  <conditionalFormatting sqref="D73">
    <cfRule type="duplicateValues" dxfId="715" priority="106"/>
  </conditionalFormatting>
  <conditionalFormatting sqref="D168">
    <cfRule type="duplicateValues" dxfId="714" priority="104"/>
  </conditionalFormatting>
  <conditionalFormatting sqref="D75">
    <cfRule type="duplicateValues" dxfId="713" priority="103"/>
  </conditionalFormatting>
  <conditionalFormatting sqref="D77">
    <cfRule type="duplicateValues" dxfId="712" priority="102"/>
  </conditionalFormatting>
  <conditionalFormatting sqref="D76">
    <cfRule type="duplicateValues" dxfId="711" priority="101"/>
  </conditionalFormatting>
  <conditionalFormatting sqref="D78">
    <cfRule type="duplicateValues" dxfId="710" priority="100"/>
  </conditionalFormatting>
  <conditionalFormatting sqref="D79">
    <cfRule type="duplicateValues" dxfId="709" priority="99"/>
  </conditionalFormatting>
  <conditionalFormatting sqref="D80">
    <cfRule type="duplicateValues" dxfId="708" priority="98"/>
  </conditionalFormatting>
  <conditionalFormatting sqref="D174">
    <cfRule type="duplicateValues" dxfId="707" priority="91"/>
  </conditionalFormatting>
  <conditionalFormatting sqref="D81">
    <cfRule type="duplicateValues" dxfId="706" priority="90"/>
  </conditionalFormatting>
  <conditionalFormatting sqref="D82">
    <cfRule type="duplicateValues" dxfId="705" priority="88"/>
  </conditionalFormatting>
  <conditionalFormatting sqref="D83">
    <cfRule type="duplicateValues" dxfId="704" priority="87"/>
  </conditionalFormatting>
  <conditionalFormatting sqref="D84">
    <cfRule type="duplicateValues" dxfId="703" priority="85"/>
    <cfRule type="duplicateValues" dxfId="702" priority="86"/>
  </conditionalFormatting>
  <conditionalFormatting sqref="D84">
    <cfRule type="duplicateValues" dxfId="701" priority="84"/>
  </conditionalFormatting>
  <conditionalFormatting sqref="D85">
    <cfRule type="duplicateValues" dxfId="700" priority="80"/>
  </conditionalFormatting>
  <conditionalFormatting sqref="D86">
    <cfRule type="duplicateValues" dxfId="699" priority="79"/>
  </conditionalFormatting>
  <conditionalFormatting sqref="D87">
    <cfRule type="duplicateValues" dxfId="698" priority="78"/>
  </conditionalFormatting>
  <conditionalFormatting sqref="D88">
    <cfRule type="duplicateValues" dxfId="697" priority="77"/>
  </conditionalFormatting>
  <conditionalFormatting sqref="D89">
    <cfRule type="duplicateValues" dxfId="696" priority="76"/>
  </conditionalFormatting>
  <conditionalFormatting sqref="D90">
    <cfRule type="duplicateValues" dxfId="695" priority="75"/>
  </conditionalFormatting>
  <conditionalFormatting sqref="D91">
    <cfRule type="duplicateValues" dxfId="694" priority="74"/>
  </conditionalFormatting>
  <conditionalFormatting sqref="D92">
    <cfRule type="duplicateValues" dxfId="693" priority="73"/>
  </conditionalFormatting>
  <conditionalFormatting sqref="D93">
    <cfRule type="duplicateValues" dxfId="692" priority="72"/>
  </conditionalFormatting>
  <conditionalFormatting sqref="D94">
    <cfRule type="duplicateValues" dxfId="691" priority="71"/>
  </conditionalFormatting>
  <conditionalFormatting sqref="D95">
    <cfRule type="duplicateValues" dxfId="690" priority="70"/>
  </conditionalFormatting>
  <conditionalFormatting sqref="D96">
    <cfRule type="duplicateValues" dxfId="689" priority="69"/>
  </conditionalFormatting>
  <conditionalFormatting sqref="D97:D98">
    <cfRule type="duplicateValues" dxfId="688" priority="68"/>
  </conditionalFormatting>
  <conditionalFormatting sqref="D99">
    <cfRule type="duplicateValues" dxfId="687" priority="67"/>
  </conditionalFormatting>
  <conditionalFormatting sqref="D100">
    <cfRule type="duplicateValues" dxfId="686" priority="66"/>
  </conditionalFormatting>
  <conditionalFormatting sqref="D101">
    <cfRule type="duplicateValues" dxfId="685" priority="65"/>
  </conditionalFormatting>
  <conditionalFormatting sqref="D102">
    <cfRule type="duplicateValues" dxfId="684" priority="64"/>
  </conditionalFormatting>
  <conditionalFormatting sqref="D103:D104">
    <cfRule type="duplicateValues" dxfId="683" priority="63"/>
  </conditionalFormatting>
  <conditionalFormatting sqref="D105">
    <cfRule type="duplicateValues" dxfId="682" priority="62"/>
  </conditionalFormatting>
  <conditionalFormatting sqref="D107">
    <cfRule type="duplicateValues" dxfId="681" priority="60"/>
  </conditionalFormatting>
  <conditionalFormatting sqref="D108">
    <cfRule type="duplicateValues" dxfId="680" priority="58"/>
  </conditionalFormatting>
  <conditionalFormatting sqref="D109">
    <cfRule type="duplicateValues" dxfId="679" priority="57"/>
  </conditionalFormatting>
  <conditionalFormatting sqref="D112">
    <cfRule type="duplicateValues" dxfId="678" priority="56"/>
  </conditionalFormatting>
  <conditionalFormatting sqref="D113">
    <cfRule type="duplicateValues" dxfId="677" priority="54"/>
  </conditionalFormatting>
  <conditionalFormatting sqref="D114">
    <cfRule type="duplicateValues" dxfId="676" priority="53"/>
  </conditionalFormatting>
  <conditionalFormatting sqref="D115">
    <cfRule type="duplicateValues" dxfId="675" priority="52"/>
  </conditionalFormatting>
  <conditionalFormatting sqref="D116">
    <cfRule type="duplicateValues" dxfId="674" priority="51"/>
  </conditionalFormatting>
  <conditionalFormatting sqref="D117">
    <cfRule type="duplicateValues" dxfId="673" priority="50"/>
  </conditionalFormatting>
  <conditionalFormatting sqref="D118">
    <cfRule type="duplicateValues" dxfId="672" priority="49"/>
  </conditionalFormatting>
  <conditionalFormatting sqref="D119">
    <cfRule type="duplicateValues" dxfId="671" priority="48"/>
  </conditionalFormatting>
  <conditionalFormatting sqref="D120">
    <cfRule type="duplicateValues" dxfId="670" priority="45"/>
  </conditionalFormatting>
  <conditionalFormatting sqref="D121">
    <cfRule type="duplicateValues" dxfId="669" priority="44"/>
  </conditionalFormatting>
  <conditionalFormatting sqref="D122">
    <cfRule type="duplicateValues" dxfId="668" priority="43"/>
  </conditionalFormatting>
  <conditionalFormatting sqref="D123">
    <cfRule type="duplicateValues" dxfId="667" priority="42"/>
  </conditionalFormatting>
  <conditionalFormatting sqref="D176">
    <cfRule type="duplicateValues" dxfId="666" priority="41"/>
  </conditionalFormatting>
  <conditionalFormatting sqref="D124">
    <cfRule type="duplicateValues" dxfId="665" priority="40"/>
  </conditionalFormatting>
  <conditionalFormatting sqref="D125">
    <cfRule type="duplicateValues" dxfId="664" priority="39"/>
  </conditionalFormatting>
  <conditionalFormatting sqref="D126">
    <cfRule type="duplicateValues" dxfId="663" priority="38"/>
  </conditionalFormatting>
  <conditionalFormatting sqref="D127">
    <cfRule type="duplicateValues" dxfId="662" priority="37"/>
  </conditionalFormatting>
  <conditionalFormatting sqref="D128">
    <cfRule type="duplicateValues" dxfId="661" priority="36"/>
  </conditionalFormatting>
  <conditionalFormatting sqref="D129">
    <cfRule type="duplicateValues" dxfId="660" priority="35"/>
  </conditionalFormatting>
  <conditionalFormatting sqref="D130">
    <cfRule type="duplicateValues" dxfId="659" priority="34"/>
  </conditionalFormatting>
  <conditionalFormatting sqref="D131">
    <cfRule type="duplicateValues" dxfId="658" priority="33"/>
  </conditionalFormatting>
  <conditionalFormatting sqref="D132">
    <cfRule type="duplicateValues" dxfId="657" priority="32"/>
  </conditionalFormatting>
  <conditionalFormatting sqref="D134">
    <cfRule type="duplicateValues" dxfId="656" priority="30"/>
  </conditionalFormatting>
  <conditionalFormatting sqref="D135">
    <cfRule type="duplicateValues" dxfId="655" priority="29"/>
  </conditionalFormatting>
  <conditionalFormatting sqref="D22">
    <cfRule type="duplicateValues" dxfId="654" priority="28"/>
  </conditionalFormatting>
  <conditionalFormatting sqref="D136">
    <cfRule type="duplicateValues" dxfId="653" priority="27"/>
  </conditionalFormatting>
  <conditionalFormatting sqref="D139">
    <cfRule type="duplicateValues" dxfId="652" priority="24"/>
  </conditionalFormatting>
  <conditionalFormatting sqref="D140">
    <cfRule type="duplicateValues" dxfId="651" priority="23"/>
  </conditionalFormatting>
  <conditionalFormatting sqref="D133:D135 D22 D137:D141">
    <cfRule type="duplicateValues" dxfId="650" priority="1057"/>
  </conditionalFormatting>
  <conditionalFormatting sqref="D138:D141">
    <cfRule type="duplicateValues" dxfId="649" priority="1060"/>
  </conditionalFormatting>
  <conditionalFormatting sqref="D137:D141">
    <cfRule type="duplicateValues" dxfId="648" priority="1063"/>
  </conditionalFormatting>
  <conditionalFormatting sqref="D141">
    <cfRule type="duplicateValues" dxfId="647" priority="1064"/>
  </conditionalFormatting>
  <conditionalFormatting sqref="D74">
    <cfRule type="duplicateValues" dxfId="646" priority="20"/>
  </conditionalFormatting>
  <conditionalFormatting sqref="D144">
    <cfRule type="duplicateValues" dxfId="645" priority="18"/>
  </conditionalFormatting>
  <conditionalFormatting sqref="D145">
    <cfRule type="duplicateValues" dxfId="644" priority="17"/>
  </conditionalFormatting>
  <conditionalFormatting sqref="D146">
    <cfRule type="duplicateValues" dxfId="643" priority="16"/>
  </conditionalFormatting>
  <conditionalFormatting sqref="D147">
    <cfRule type="duplicateValues" dxfId="642" priority="15"/>
  </conditionalFormatting>
  <conditionalFormatting sqref="D149">
    <cfRule type="duplicateValues" dxfId="641" priority="13"/>
  </conditionalFormatting>
  <conditionalFormatting sqref="D150">
    <cfRule type="duplicateValues" dxfId="640" priority="12"/>
  </conditionalFormatting>
  <conditionalFormatting sqref="D151">
    <cfRule type="duplicateValues" dxfId="639" priority="11"/>
  </conditionalFormatting>
  <conditionalFormatting sqref="D153">
    <cfRule type="duplicateValues" dxfId="638" priority="8"/>
  </conditionalFormatting>
  <conditionalFormatting sqref="D154">
    <cfRule type="duplicateValues" dxfId="637" priority="7"/>
  </conditionalFormatting>
  <conditionalFormatting sqref="D158">
    <cfRule type="duplicateValues" dxfId="636" priority="6"/>
  </conditionalFormatting>
  <conditionalFormatting sqref="D152:D159">
    <cfRule type="duplicateValues" dxfId="635" priority="1597"/>
  </conditionalFormatting>
  <conditionalFormatting sqref="D143:D159">
    <cfRule type="duplicateValues" dxfId="634" priority="1598"/>
  </conditionalFormatting>
  <conditionalFormatting sqref="D163 D142:D159">
    <cfRule type="duplicateValues" dxfId="633" priority="1599"/>
  </conditionalFormatting>
  <conditionalFormatting sqref="D148:D159">
    <cfRule type="duplicateValues" dxfId="632" priority="1601"/>
  </conditionalFormatting>
  <conditionalFormatting sqref="D159">
    <cfRule type="duplicateValues" dxfId="631" priority="1605"/>
  </conditionalFormatting>
  <conditionalFormatting sqref="D161">
    <cfRule type="duplicateValues" dxfId="630" priority="2"/>
  </conditionalFormatting>
  <conditionalFormatting sqref="D162">
    <cfRule type="duplicateValues" dxfId="629" priority="1"/>
  </conditionalFormatting>
  <conditionalFormatting sqref="D160:D162">
    <cfRule type="duplicateValues" dxfId="628" priority="1858"/>
  </conditionalFormatting>
  <conditionalFormatting sqref="D58:D59 D63:D65">
    <cfRule type="duplicateValues" dxfId="627" priority="1892"/>
  </conditionalFormatting>
  <conditionalFormatting sqref="D163:D166 D121:D130 D77:D81 D83:D119 D1:D9 D132:D135 D168:D1048576 D68:D73 D75 D137:D159 D11:D66">
    <cfRule type="duplicateValues" dxfId="626" priority="1965"/>
    <cfRule type="duplicateValues" dxfId="625" priority="1966"/>
  </conditionalFormatting>
  <conditionalFormatting sqref="D163:D166 D121:D130 D77:D81 D83:D119 D1:D9 D132:D135 D168:D1048576 D68:D73 D75 D137:D159 D11:D66">
    <cfRule type="duplicateValues" dxfId="624" priority="1995"/>
  </conditionalFormatting>
  <conditionalFormatting sqref="D110:D111 D106">
    <cfRule type="duplicateValues" dxfId="623" priority="2062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3"/>
  <sheetViews>
    <sheetView workbookViewId="0">
      <selection activeCell="A8" sqref="A8:E293"/>
    </sheetView>
  </sheetViews>
  <sheetFormatPr defaultRowHeight="15"/>
  <cols>
    <col min="1" max="1" width="9.140625" style="1"/>
    <col min="2" max="2" width="43.7109375" customWidth="1"/>
    <col min="3" max="3" width="10.7109375" customWidth="1"/>
    <col min="4" max="4" width="12.140625" customWidth="1"/>
    <col min="5" max="5" width="30.570312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537</v>
      </c>
      <c r="C4" s="5"/>
      <c r="D4" s="5"/>
      <c r="E4" s="35"/>
    </row>
    <row r="5" spans="1:5" ht="22.5">
      <c r="B5" s="2"/>
      <c r="C5" s="3"/>
      <c r="D5" s="3"/>
    </row>
    <row r="6" spans="1:5" ht="16.5" thickBot="1">
      <c r="B6" s="42" t="s">
        <v>534</v>
      </c>
      <c r="C6" s="1"/>
      <c r="D6" s="1"/>
    </row>
    <row r="7" spans="1:5" s="31" customFormat="1" ht="16.5" thickBot="1">
      <c r="A7" s="32" t="s">
        <v>0</v>
      </c>
      <c r="B7" s="33" t="s">
        <v>1</v>
      </c>
      <c r="C7" s="33" t="s">
        <v>2</v>
      </c>
      <c r="D7" s="34" t="s">
        <v>3</v>
      </c>
      <c r="E7" s="44" t="s">
        <v>535</v>
      </c>
    </row>
    <row r="8" spans="1:5" s="6" customFormat="1">
      <c r="A8" s="22">
        <v>1</v>
      </c>
      <c r="B8" s="23" t="s">
        <v>477</v>
      </c>
      <c r="C8" s="24" t="s">
        <v>10</v>
      </c>
      <c r="D8" s="45">
        <v>416107</v>
      </c>
      <c r="E8" s="46">
        <v>4</v>
      </c>
    </row>
    <row r="9" spans="1:5" s="6" customFormat="1">
      <c r="A9" s="25">
        <v>2</v>
      </c>
      <c r="B9" s="7" t="s">
        <v>178</v>
      </c>
      <c r="C9" s="8" t="s">
        <v>132</v>
      </c>
      <c r="D9" s="36">
        <v>414485</v>
      </c>
      <c r="E9" s="29">
        <v>5</v>
      </c>
    </row>
    <row r="10" spans="1:5" s="6" customFormat="1">
      <c r="A10" s="25">
        <v>3</v>
      </c>
      <c r="B10" s="7" t="s">
        <v>28</v>
      </c>
      <c r="C10" s="8" t="s">
        <v>29</v>
      </c>
      <c r="D10" s="36">
        <v>415220</v>
      </c>
      <c r="E10" s="29">
        <v>6</v>
      </c>
    </row>
    <row r="11" spans="1:5" s="6" customFormat="1">
      <c r="A11" s="25">
        <v>4</v>
      </c>
      <c r="B11" s="7" t="s">
        <v>309</v>
      </c>
      <c r="C11" s="8" t="s">
        <v>29</v>
      </c>
      <c r="D11" s="36">
        <v>417609</v>
      </c>
      <c r="E11" s="29">
        <v>7</v>
      </c>
    </row>
    <row r="12" spans="1:5" s="6" customFormat="1">
      <c r="A12" s="25">
        <v>5</v>
      </c>
      <c r="B12" s="7" t="s">
        <v>495</v>
      </c>
      <c r="C12" s="8" t="s">
        <v>4</v>
      </c>
      <c r="D12" s="36">
        <v>417243</v>
      </c>
      <c r="E12" s="29">
        <v>14</v>
      </c>
    </row>
    <row r="13" spans="1:5" s="6" customFormat="1">
      <c r="A13" s="25">
        <v>6</v>
      </c>
      <c r="B13" s="7" t="s">
        <v>154</v>
      </c>
      <c r="C13" s="8" t="s">
        <v>4</v>
      </c>
      <c r="D13" s="36">
        <v>422132</v>
      </c>
      <c r="E13" s="29">
        <v>15</v>
      </c>
    </row>
    <row r="14" spans="1:5" s="6" customFormat="1">
      <c r="A14" s="25">
        <v>7</v>
      </c>
      <c r="B14" s="7" t="s">
        <v>286</v>
      </c>
      <c r="C14" s="8" t="s">
        <v>12</v>
      </c>
      <c r="D14" s="36">
        <v>418807</v>
      </c>
      <c r="E14" s="29">
        <v>16</v>
      </c>
    </row>
    <row r="15" spans="1:5" s="6" customFormat="1">
      <c r="A15" s="25">
        <v>8</v>
      </c>
      <c r="B15" s="7" t="s">
        <v>384</v>
      </c>
      <c r="C15" s="8" t="s">
        <v>10</v>
      </c>
      <c r="D15" s="36">
        <v>419545</v>
      </c>
      <c r="E15" s="29">
        <v>18</v>
      </c>
    </row>
    <row r="16" spans="1:5" s="6" customFormat="1">
      <c r="A16" s="25">
        <v>9</v>
      </c>
      <c r="B16" s="7" t="s">
        <v>82</v>
      </c>
      <c r="C16" s="8" t="s">
        <v>4</v>
      </c>
      <c r="D16" s="36">
        <v>418212</v>
      </c>
      <c r="E16" s="29">
        <v>19</v>
      </c>
    </row>
    <row r="17" spans="1:5" s="6" customFormat="1">
      <c r="A17" s="25">
        <v>10</v>
      </c>
      <c r="B17" s="7" t="s">
        <v>208</v>
      </c>
      <c r="C17" s="8" t="s">
        <v>38</v>
      </c>
      <c r="D17" s="36">
        <v>421274</v>
      </c>
      <c r="E17" s="29">
        <v>23</v>
      </c>
    </row>
    <row r="18" spans="1:5" s="6" customFormat="1">
      <c r="A18" s="25">
        <v>11</v>
      </c>
      <c r="B18" s="7" t="s">
        <v>323</v>
      </c>
      <c r="C18" s="8" t="s">
        <v>46</v>
      </c>
      <c r="D18" s="36">
        <v>416993</v>
      </c>
      <c r="E18" s="29">
        <v>24</v>
      </c>
    </row>
    <row r="19" spans="1:5" s="6" customFormat="1">
      <c r="A19" s="25">
        <v>12</v>
      </c>
      <c r="B19" s="7" t="s">
        <v>383</v>
      </c>
      <c r="C19" s="8" t="s">
        <v>10</v>
      </c>
      <c r="D19" s="36">
        <v>419544</v>
      </c>
      <c r="E19" s="29">
        <v>26</v>
      </c>
    </row>
    <row r="20" spans="1:5" s="6" customFormat="1">
      <c r="A20" s="25">
        <v>13</v>
      </c>
      <c r="B20" s="7" t="s">
        <v>328</v>
      </c>
      <c r="C20" s="8" t="s">
        <v>12</v>
      </c>
      <c r="D20" s="36">
        <v>416990</v>
      </c>
      <c r="E20" s="29">
        <v>28</v>
      </c>
    </row>
    <row r="21" spans="1:5" s="6" customFormat="1">
      <c r="A21" s="25">
        <v>14</v>
      </c>
      <c r="B21" s="7" t="s">
        <v>164</v>
      </c>
      <c r="C21" s="8" t="s">
        <v>4</v>
      </c>
      <c r="D21" s="36">
        <v>417613</v>
      </c>
      <c r="E21" s="29">
        <v>29</v>
      </c>
    </row>
    <row r="22" spans="1:5" s="6" customFormat="1">
      <c r="A22" s="25">
        <v>15</v>
      </c>
      <c r="B22" s="7" t="s">
        <v>34</v>
      </c>
      <c r="C22" s="8" t="s">
        <v>10</v>
      </c>
      <c r="D22" s="36">
        <v>418256</v>
      </c>
      <c r="E22" s="29">
        <v>30</v>
      </c>
    </row>
    <row r="23" spans="1:5" s="6" customFormat="1">
      <c r="A23" s="25">
        <v>16</v>
      </c>
      <c r="B23" s="7" t="s">
        <v>488</v>
      </c>
      <c r="C23" s="8" t="s">
        <v>38</v>
      </c>
      <c r="D23" s="36">
        <v>420473</v>
      </c>
      <c r="E23" s="29">
        <v>34</v>
      </c>
    </row>
    <row r="24" spans="1:5" s="6" customFormat="1">
      <c r="A24" s="25">
        <v>17</v>
      </c>
      <c r="B24" s="7" t="s">
        <v>385</v>
      </c>
      <c r="C24" s="8" t="s">
        <v>10</v>
      </c>
      <c r="D24" s="36">
        <v>417086</v>
      </c>
      <c r="E24" s="29">
        <v>36</v>
      </c>
    </row>
    <row r="25" spans="1:5" s="6" customFormat="1">
      <c r="A25" s="25">
        <v>18</v>
      </c>
      <c r="B25" s="7" t="s">
        <v>93</v>
      </c>
      <c r="C25" s="8" t="s">
        <v>8</v>
      </c>
      <c r="D25" s="36">
        <v>422014</v>
      </c>
      <c r="E25" s="29">
        <v>37</v>
      </c>
    </row>
    <row r="26" spans="1:5" s="6" customFormat="1">
      <c r="A26" s="25">
        <v>19</v>
      </c>
      <c r="B26" s="7" t="s">
        <v>140</v>
      </c>
      <c r="C26" s="8" t="s">
        <v>10</v>
      </c>
      <c r="D26" s="36">
        <v>420070</v>
      </c>
      <c r="E26" s="29">
        <v>38</v>
      </c>
    </row>
    <row r="27" spans="1:5" s="6" customFormat="1">
      <c r="A27" s="25">
        <v>20</v>
      </c>
      <c r="B27" s="7" t="s">
        <v>338</v>
      </c>
      <c r="C27" s="8" t="s">
        <v>12</v>
      </c>
      <c r="D27" s="36">
        <v>423894</v>
      </c>
      <c r="E27" s="29">
        <v>39</v>
      </c>
    </row>
    <row r="28" spans="1:5" s="6" customFormat="1">
      <c r="A28" s="25">
        <v>21</v>
      </c>
      <c r="B28" s="7" t="s">
        <v>20</v>
      </c>
      <c r="C28" s="8" t="s">
        <v>8</v>
      </c>
      <c r="D28" s="36">
        <v>423134</v>
      </c>
      <c r="E28" s="29">
        <v>41</v>
      </c>
    </row>
    <row r="29" spans="1:5" s="6" customFormat="1">
      <c r="A29" s="25">
        <v>22</v>
      </c>
      <c r="B29" s="7" t="s">
        <v>207</v>
      </c>
      <c r="C29" s="8" t="s">
        <v>38</v>
      </c>
      <c r="D29" s="36">
        <v>421319</v>
      </c>
      <c r="E29" s="29">
        <v>42</v>
      </c>
    </row>
    <row r="30" spans="1:5" s="6" customFormat="1">
      <c r="A30" s="25">
        <v>23</v>
      </c>
      <c r="B30" s="7" t="s">
        <v>497</v>
      </c>
      <c r="C30" s="8" t="s">
        <v>46</v>
      </c>
      <c r="D30" s="36">
        <v>422329</v>
      </c>
      <c r="E30" s="29">
        <v>45</v>
      </c>
    </row>
    <row r="31" spans="1:5" s="6" customFormat="1">
      <c r="A31" s="25">
        <v>24</v>
      </c>
      <c r="B31" s="7" t="s">
        <v>444</v>
      </c>
      <c r="C31" s="8" t="s">
        <v>71</v>
      </c>
      <c r="D31" s="36">
        <v>423568</v>
      </c>
      <c r="E31" s="29">
        <v>48</v>
      </c>
    </row>
    <row r="32" spans="1:5" s="6" customFormat="1">
      <c r="A32" s="25">
        <v>25</v>
      </c>
      <c r="B32" s="7" t="s">
        <v>105</v>
      </c>
      <c r="C32" s="8" t="s">
        <v>38</v>
      </c>
      <c r="D32" s="36">
        <v>422051</v>
      </c>
      <c r="E32" s="29">
        <v>50</v>
      </c>
    </row>
    <row r="33" spans="1:5" s="6" customFormat="1">
      <c r="A33" s="25">
        <v>26</v>
      </c>
      <c r="B33" s="7" t="s">
        <v>172</v>
      </c>
      <c r="C33" s="8" t="s">
        <v>32</v>
      </c>
      <c r="D33" s="36">
        <v>422721</v>
      </c>
      <c r="E33" s="29">
        <v>54</v>
      </c>
    </row>
    <row r="34" spans="1:5" s="6" customFormat="1">
      <c r="A34" s="25">
        <v>27</v>
      </c>
      <c r="B34" s="7" t="s">
        <v>490</v>
      </c>
      <c r="C34" s="10" t="s">
        <v>185</v>
      </c>
      <c r="D34" s="36">
        <v>418102</v>
      </c>
      <c r="E34" s="29">
        <v>56</v>
      </c>
    </row>
    <row r="35" spans="1:5" s="6" customFormat="1">
      <c r="A35" s="25">
        <v>28</v>
      </c>
      <c r="B35" s="7" t="s">
        <v>134</v>
      </c>
      <c r="C35" s="8" t="s">
        <v>4</v>
      </c>
      <c r="D35" s="36">
        <v>424032</v>
      </c>
      <c r="E35" s="29">
        <v>57</v>
      </c>
    </row>
    <row r="36" spans="1:5" s="6" customFormat="1">
      <c r="A36" s="25">
        <v>29</v>
      </c>
      <c r="B36" s="7" t="s">
        <v>58</v>
      </c>
      <c r="C36" s="8" t="s">
        <v>8</v>
      </c>
      <c r="D36" s="36">
        <v>423767</v>
      </c>
      <c r="E36" s="29">
        <v>60</v>
      </c>
    </row>
    <row r="37" spans="1:5" s="6" customFormat="1">
      <c r="A37" s="25">
        <v>30</v>
      </c>
      <c r="B37" s="7" t="s">
        <v>306</v>
      </c>
      <c r="C37" s="8" t="s">
        <v>32</v>
      </c>
      <c r="D37" s="36">
        <v>419491</v>
      </c>
      <c r="E37" s="29">
        <v>62</v>
      </c>
    </row>
    <row r="38" spans="1:5" s="6" customFormat="1">
      <c r="A38" s="25">
        <v>31</v>
      </c>
      <c r="B38" s="7" t="s">
        <v>433</v>
      </c>
      <c r="C38" s="8" t="s">
        <v>185</v>
      </c>
      <c r="D38" s="36">
        <v>420706</v>
      </c>
      <c r="E38" s="29">
        <v>63</v>
      </c>
    </row>
    <row r="39" spans="1:5" s="6" customFormat="1">
      <c r="A39" s="25">
        <v>32</v>
      </c>
      <c r="B39" s="7" t="s">
        <v>437</v>
      </c>
      <c r="C39" s="8" t="s">
        <v>4</v>
      </c>
      <c r="D39" s="36">
        <v>420068</v>
      </c>
      <c r="E39" s="29">
        <v>64</v>
      </c>
    </row>
    <row r="40" spans="1:5" s="6" customFormat="1">
      <c r="A40" s="25">
        <v>33</v>
      </c>
      <c r="B40" s="7" t="s">
        <v>274</v>
      </c>
      <c r="C40" s="8" t="s">
        <v>46</v>
      </c>
      <c r="D40" s="36">
        <v>423231</v>
      </c>
      <c r="E40" s="29">
        <v>65</v>
      </c>
    </row>
    <row r="41" spans="1:5" s="6" customFormat="1">
      <c r="A41" s="25">
        <v>34</v>
      </c>
      <c r="B41" s="7" t="s">
        <v>108</v>
      </c>
      <c r="C41" s="8" t="s">
        <v>109</v>
      </c>
      <c r="D41" s="36">
        <v>425281</v>
      </c>
      <c r="E41" s="29">
        <v>68</v>
      </c>
    </row>
    <row r="42" spans="1:5" s="6" customFormat="1">
      <c r="A42" s="25">
        <v>35</v>
      </c>
      <c r="B42" s="7" t="s">
        <v>6</v>
      </c>
      <c r="C42" s="8" t="s">
        <v>4</v>
      </c>
      <c r="D42" s="36">
        <v>422153</v>
      </c>
      <c r="E42" s="29">
        <v>69</v>
      </c>
    </row>
    <row r="43" spans="1:5" s="6" customFormat="1">
      <c r="A43" s="25">
        <v>36</v>
      </c>
      <c r="B43" s="7" t="s">
        <v>51</v>
      </c>
      <c r="C43" s="8" t="s">
        <v>32</v>
      </c>
      <c r="D43" s="36">
        <v>419737</v>
      </c>
      <c r="E43" s="29">
        <v>70</v>
      </c>
    </row>
    <row r="44" spans="1:5" s="6" customFormat="1">
      <c r="A44" s="25">
        <v>37</v>
      </c>
      <c r="B44" s="7" t="s">
        <v>186</v>
      </c>
      <c r="C44" s="8" t="s">
        <v>8</v>
      </c>
      <c r="D44" s="36">
        <v>416002</v>
      </c>
      <c r="E44" s="29">
        <v>71</v>
      </c>
    </row>
    <row r="45" spans="1:5" s="6" customFormat="1">
      <c r="A45" s="25">
        <v>38</v>
      </c>
      <c r="B45" s="7" t="s">
        <v>215</v>
      </c>
      <c r="C45" s="8" t="s">
        <v>49</v>
      </c>
      <c r="D45" s="36">
        <v>419001</v>
      </c>
      <c r="E45" s="29">
        <v>72</v>
      </c>
    </row>
    <row r="46" spans="1:5" s="6" customFormat="1">
      <c r="A46" s="25">
        <v>39</v>
      </c>
      <c r="B46" s="7" t="s">
        <v>81</v>
      </c>
      <c r="C46" s="8" t="s">
        <v>12</v>
      </c>
      <c r="D46" s="36">
        <v>410886</v>
      </c>
      <c r="E46" s="29">
        <v>78</v>
      </c>
    </row>
    <row r="47" spans="1:5" s="6" customFormat="1">
      <c r="A47" s="25">
        <v>40</v>
      </c>
      <c r="B47" s="7" t="s">
        <v>381</v>
      </c>
      <c r="C47" s="8" t="s">
        <v>132</v>
      </c>
      <c r="D47" s="36">
        <v>417717</v>
      </c>
      <c r="E47" s="29">
        <v>80</v>
      </c>
    </row>
    <row r="48" spans="1:5" s="6" customFormat="1">
      <c r="A48" s="25">
        <v>41</v>
      </c>
      <c r="B48" s="7" t="s">
        <v>277</v>
      </c>
      <c r="C48" s="8" t="s">
        <v>46</v>
      </c>
      <c r="D48" s="36">
        <v>419718</v>
      </c>
      <c r="E48" s="29">
        <v>81</v>
      </c>
    </row>
    <row r="49" spans="1:5" s="6" customFormat="1">
      <c r="A49" s="25">
        <v>42</v>
      </c>
      <c r="B49" s="7" t="s">
        <v>15</v>
      </c>
      <c r="C49" s="8" t="s">
        <v>4</v>
      </c>
      <c r="D49" s="36">
        <v>417242</v>
      </c>
      <c r="E49" s="29">
        <v>82</v>
      </c>
    </row>
    <row r="50" spans="1:5" s="6" customFormat="1">
      <c r="A50" s="25">
        <v>43</v>
      </c>
      <c r="B50" s="7" t="s">
        <v>72</v>
      </c>
      <c r="C50" s="8" t="s">
        <v>38</v>
      </c>
      <c r="D50" s="36">
        <v>423101</v>
      </c>
      <c r="E50" s="29">
        <v>83</v>
      </c>
    </row>
    <row r="51" spans="1:5" s="6" customFormat="1">
      <c r="A51" s="25">
        <v>44</v>
      </c>
      <c r="B51" s="7" t="s">
        <v>48</v>
      </c>
      <c r="C51" s="8" t="s">
        <v>49</v>
      </c>
      <c r="D51" s="36">
        <v>422075</v>
      </c>
      <c r="E51" s="29">
        <v>84</v>
      </c>
    </row>
    <row r="52" spans="1:5" s="6" customFormat="1">
      <c r="A52" s="25">
        <v>45</v>
      </c>
      <c r="B52" s="7" t="s">
        <v>326</v>
      </c>
      <c r="C52" s="8" t="s">
        <v>8</v>
      </c>
      <c r="D52" s="36">
        <v>416572</v>
      </c>
      <c r="E52" s="29">
        <v>85</v>
      </c>
    </row>
    <row r="53" spans="1:5" s="6" customFormat="1">
      <c r="A53" s="25">
        <v>46</v>
      </c>
      <c r="B53" s="7" t="s">
        <v>420</v>
      </c>
      <c r="C53" s="8" t="s">
        <v>10</v>
      </c>
      <c r="D53" s="36">
        <v>420234</v>
      </c>
      <c r="E53" s="29">
        <v>86</v>
      </c>
    </row>
    <row r="54" spans="1:5" s="6" customFormat="1">
      <c r="A54" s="25">
        <v>47</v>
      </c>
      <c r="B54" s="7" t="s">
        <v>442</v>
      </c>
      <c r="C54" s="8" t="s">
        <v>71</v>
      </c>
      <c r="D54" s="36">
        <v>425551</v>
      </c>
      <c r="E54" s="29">
        <v>87</v>
      </c>
    </row>
    <row r="55" spans="1:5" s="6" customFormat="1">
      <c r="A55" s="25">
        <v>48</v>
      </c>
      <c r="B55" s="7" t="s">
        <v>187</v>
      </c>
      <c r="C55" s="8" t="s">
        <v>57</v>
      </c>
      <c r="D55" s="36">
        <v>421424</v>
      </c>
      <c r="E55" s="29">
        <v>92</v>
      </c>
    </row>
    <row r="56" spans="1:5" s="6" customFormat="1">
      <c r="A56" s="25">
        <v>49</v>
      </c>
      <c r="B56" s="7" t="s">
        <v>251</v>
      </c>
      <c r="C56" s="8" t="s">
        <v>4</v>
      </c>
      <c r="D56" s="36">
        <v>427188</v>
      </c>
      <c r="E56" s="29">
        <v>93</v>
      </c>
    </row>
    <row r="57" spans="1:5" s="6" customFormat="1">
      <c r="A57" s="25">
        <v>50</v>
      </c>
      <c r="B57" s="7" t="s">
        <v>327</v>
      </c>
      <c r="C57" s="8" t="s">
        <v>8</v>
      </c>
      <c r="D57" s="36">
        <v>417433</v>
      </c>
      <c r="E57" s="29">
        <v>95</v>
      </c>
    </row>
    <row r="58" spans="1:5" s="6" customFormat="1">
      <c r="A58" s="25">
        <v>51</v>
      </c>
      <c r="B58" s="7" t="s">
        <v>59</v>
      </c>
      <c r="C58" s="8" t="s">
        <v>32</v>
      </c>
      <c r="D58" s="36">
        <v>420016</v>
      </c>
      <c r="E58" s="29">
        <v>97</v>
      </c>
    </row>
    <row r="59" spans="1:5" s="6" customFormat="1">
      <c r="A59" s="25">
        <v>52</v>
      </c>
      <c r="B59" s="7" t="s">
        <v>9</v>
      </c>
      <c r="C59" s="8" t="s">
        <v>10</v>
      </c>
      <c r="D59" s="36">
        <v>420015</v>
      </c>
      <c r="E59" s="29">
        <v>102</v>
      </c>
    </row>
    <row r="60" spans="1:5" s="6" customFormat="1">
      <c r="A60" s="25">
        <v>53</v>
      </c>
      <c r="B60" s="7" t="s">
        <v>473</v>
      </c>
      <c r="C60" s="8" t="s">
        <v>10</v>
      </c>
      <c r="D60" s="36">
        <v>417668</v>
      </c>
      <c r="E60" s="29">
        <v>102</v>
      </c>
    </row>
    <row r="61" spans="1:5" s="6" customFormat="1">
      <c r="A61" s="25">
        <v>54</v>
      </c>
      <c r="B61" s="7" t="s">
        <v>167</v>
      </c>
      <c r="C61" s="8" t="s">
        <v>12</v>
      </c>
      <c r="D61" s="36">
        <v>421025</v>
      </c>
      <c r="E61" s="29">
        <v>102</v>
      </c>
    </row>
    <row r="62" spans="1:5" s="6" customFormat="1">
      <c r="A62" s="25">
        <v>55</v>
      </c>
      <c r="B62" s="7" t="s">
        <v>220</v>
      </c>
      <c r="C62" s="8" t="s">
        <v>8</v>
      </c>
      <c r="D62" s="36">
        <v>416108</v>
      </c>
      <c r="E62" s="29">
        <v>105</v>
      </c>
    </row>
    <row r="63" spans="1:5" s="6" customFormat="1">
      <c r="A63" s="25">
        <v>56</v>
      </c>
      <c r="B63" s="40" t="s">
        <v>531</v>
      </c>
      <c r="C63" s="8"/>
      <c r="D63" s="36"/>
      <c r="E63" s="29"/>
    </row>
    <row r="64" spans="1:5" s="6" customFormat="1">
      <c r="A64" s="25"/>
      <c r="B64" s="41"/>
      <c r="C64" s="8"/>
      <c r="D64" s="36"/>
      <c r="E64" s="29"/>
    </row>
    <row r="65" spans="1:5" s="6" customFormat="1" ht="15.75">
      <c r="A65" s="25"/>
      <c r="B65" s="42" t="s">
        <v>532</v>
      </c>
      <c r="C65" s="8"/>
      <c r="D65" s="36"/>
      <c r="E65" s="29"/>
    </row>
    <row r="66" spans="1:5" s="6" customFormat="1">
      <c r="A66" s="25">
        <v>1</v>
      </c>
      <c r="B66" s="7" t="s">
        <v>483</v>
      </c>
      <c r="C66" s="8" t="s">
        <v>38</v>
      </c>
      <c r="D66" s="36">
        <v>418413</v>
      </c>
      <c r="E66" s="29">
        <v>109</v>
      </c>
    </row>
    <row r="67" spans="1:5" s="6" customFormat="1">
      <c r="A67" s="25">
        <v>2</v>
      </c>
      <c r="B67" s="7" t="s">
        <v>523</v>
      </c>
      <c r="C67" s="8" t="s">
        <v>12</v>
      </c>
      <c r="D67" s="36">
        <v>422515</v>
      </c>
      <c r="E67" s="29">
        <v>113</v>
      </c>
    </row>
    <row r="68" spans="1:5" s="6" customFormat="1">
      <c r="A68" s="25">
        <v>3</v>
      </c>
      <c r="B68" s="7" t="s">
        <v>87</v>
      </c>
      <c r="C68" s="8" t="s">
        <v>12</v>
      </c>
      <c r="D68" s="36">
        <v>417156</v>
      </c>
      <c r="E68" s="29">
        <v>113</v>
      </c>
    </row>
    <row r="69" spans="1:5" s="6" customFormat="1">
      <c r="A69" s="25">
        <v>4</v>
      </c>
      <c r="B69" s="7" t="s">
        <v>175</v>
      </c>
      <c r="C69" s="8" t="s">
        <v>38</v>
      </c>
      <c r="D69" s="36">
        <v>426354</v>
      </c>
      <c r="E69" s="29">
        <v>117</v>
      </c>
    </row>
    <row r="70" spans="1:5" s="6" customFormat="1">
      <c r="A70" s="25">
        <v>5</v>
      </c>
      <c r="B70" s="7" t="s">
        <v>99</v>
      </c>
      <c r="C70" s="8" t="s">
        <v>8</v>
      </c>
      <c r="D70" s="36">
        <v>419268</v>
      </c>
      <c r="E70" s="29">
        <v>119</v>
      </c>
    </row>
    <row r="71" spans="1:5" s="6" customFormat="1">
      <c r="A71" s="25">
        <v>6</v>
      </c>
      <c r="B71" s="7" t="s">
        <v>449</v>
      </c>
      <c r="C71" s="8" t="s">
        <v>12</v>
      </c>
      <c r="D71" s="36">
        <v>415589</v>
      </c>
      <c r="E71" s="29">
        <v>120</v>
      </c>
    </row>
    <row r="72" spans="1:5" s="6" customFormat="1">
      <c r="A72" s="25">
        <v>7</v>
      </c>
      <c r="B72" s="7" t="s">
        <v>387</v>
      </c>
      <c r="C72" s="8" t="s">
        <v>46</v>
      </c>
      <c r="D72" s="36">
        <v>420309</v>
      </c>
      <c r="E72" s="29">
        <v>123</v>
      </c>
    </row>
    <row r="73" spans="1:5" s="6" customFormat="1">
      <c r="A73" s="25">
        <v>8</v>
      </c>
      <c r="B73" s="7" t="s">
        <v>37</v>
      </c>
      <c r="C73" s="8" t="s">
        <v>38</v>
      </c>
      <c r="D73" s="36">
        <v>418736</v>
      </c>
      <c r="E73" s="29">
        <v>125</v>
      </c>
    </row>
    <row r="74" spans="1:5" s="6" customFormat="1">
      <c r="A74" s="25">
        <v>9</v>
      </c>
      <c r="B74" s="7" t="s">
        <v>324</v>
      </c>
      <c r="C74" s="8" t="s">
        <v>12</v>
      </c>
      <c r="D74" s="36">
        <v>419697</v>
      </c>
      <c r="E74" s="29">
        <v>129</v>
      </c>
    </row>
    <row r="75" spans="1:5" s="6" customFormat="1">
      <c r="A75" s="25">
        <v>10</v>
      </c>
      <c r="B75" s="7" t="s">
        <v>47</v>
      </c>
      <c r="C75" s="8" t="s">
        <v>38</v>
      </c>
      <c r="D75" s="36">
        <v>424538</v>
      </c>
      <c r="E75" s="29">
        <v>131</v>
      </c>
    </row>
    <row r="76" spans="1:5" s="6" customFormat="1">
      <c r="A76" s="25">
        <v>11</v>
      </c>
      <c r="B76" s="7" t="s">
        <v>281</v>
      </c>
      <c r="C76" s="8" t="s">
        <v>38</v>
      </c>
      <c r="D76" s="36">
        <v>418200</v>
      </c>
      <c r="E76" s="29">
        <v>136</v>
      </c>
    </row>
    <row r="77" spans="1:5" s="6" customFormat="1">
      <c r="A77" s="25">
        <v>12</v>
      </c>
      <c r="B77" s="7" t="s">
        <v>276</v>
      </c>
      <c r="C77" s="8" t="s">
        <v>185</v>
      </c>
      <c r="D77" s="36">
        <v>420596</v>
      </c>
      <c r="E77" s="29">
        <v>140</v>
      </c>
    </row>
    <row r="78" spans="1:5" s="6" customFormat="1">
      <c r="A78" s="25">
        <v>13</v>
      </c>
      <c r="B78" s="7" t="s">
        <v>136</v>
      </c>
      <c r="C78" s="8" t="s">
        <v>10</v>
      </c>
      <c r="D78" s="36">
        <v>418952</v>
      </c>
      <c r="E78" s="29">
        <v>143</v>
      </c>
    </row>
    <row r="79" spans="1:5" s="6" customFormat="1">
      <c r="A79" s="25">
        <v>14</v>
      </c>
      <c r="B79" s="7" t="s">
        <v>369</v>
      </c>
      <c r="C79" s="8" t="s">
        <v>8</v>
      </c>
      <c r="D79" s="36">
        <v>423420</v>
      </c>
      <c r="E79" s="29">
        <v>145</v>
      </c>
    </row>
    <row r="80" spans="1:5" s="6" customFormat="1">
      <c r="A80" s="25">
        <v>15</v>
      </c>
      <c r="B80" s="7" t="s">
        <v>521</v>
      </c>
      <c r="C80" s="8" t="s">
        <v>4</v>
      </c>
      <c r="D80" s="36">
        <v>421075</v>
      </c>
      <c r="E80" s="29">
        <v>146</v>
      </c>
    </row>
    <row r="81" spans="1:5" s="6" customFormat="1">
      <c r="A81" s="25">
        <v>16</v>
      </c>
      <c r="B81" s="7" t="s">
        <v>237</v>
      </c>
      <c r="C81" s="8" t="s">
        <v>32</v>
      </c>
      <c r="D81" s="36">
        <v>421692</v>
      </c>
      <c r="E81" s="29">
        <v>148</v>
      </c>
    </row>
    <row r="82" spans="1:5" s="6" customFormat="1">
      <c r="A82" s="25">
        <v>17</v>
      </c>
      <c r="B82" s="7" t="s">
        <v>160</v>
      </c>
      <c r="C82" s="8" t="s">
        <v>10</v>
      </c>
      <c r="D82" s="36">
        <v>416164</v>
      </c>
      <c r="E82" s="29">
        <v>149</v>
      </c>
    </row>
    <row r="83" spans="1:5" s="6" customFormat="1">
      <c r="A83" s="25">
        <v>18</v>
      </c>
      <c r="B83" s="7" t="s">
        <v>516</v>
      </c>
      <c r="C83" s="8" t="s">
        <v>38</v>
      </c>
      <c r="D83" s="36">
        <v>421164</v>
      </c>
      <c r="E83" s="29">
        <v>152</v>
      </c>
    </row>
    <row r="84" spans="1:5" s="6" customFormat="1">
      <c r="A84" s="25">
        <v>19</v>
      </c>
      <c r="B84" s="7" t="s">
        <v>198</v>
      </c>
      <c r="C84" s="8" t="s">
        <v>46</v>
      </c>
      <c r="D84" s="36">
        <v>420688</v>
      </c>
      <c r="E84" s="29">
        <v>153</v>
      </c>
    </row>
    <row r="85" spans="1:5" s="6" customFormat="1">
      <c r="A85" s="25">
        <v>20</v>
      </c>
      <c r="B85" s="7" t="s">
        <v>461</v>
      </c>
      <c r="C85" s="8" t="s">
        <v>132</v>
      </c>
      <c r="D85" s="36">
        <v>419670</v>
      </c>
      <c r="E85" s="29">
        <v>155</v>
      </c>
    </row>
    <row r="86" spans="1:5" s="6" customFormat="1">
      <c r="A86" s="25">
        <v>21</v>
      </c>
      <c r="B86" s="7" t="s">
        <v>417</v>
      </c>
      <c r="C86" s="8" t="s">
        <v>10</v>
      </c>
      <c r="D86" s="36">
        <v>425210</v>
      </c>
      <c r="E86" s="29">
        <v>157</v>
      </c>
    </row>
    <row r="87" spans="1:5" s="6" customFormat="1">
      <c r="A87" s="25">
        <v>22</v>
      </c>
      <c r="B87" s="7" t="s">
        <v>253</v>
      </c>
      <c r="C87" s="8" t="s">
        <v>8</v>
      </c>
      <c r="D87" s="36">
        <v>418909</v>
      </c>
      <c r="E87" s="29">
        <v>161</v>
      </c>
    </row>
    <row r="88" spans="1:5" s="6" customFormat="1">
      <c r="A88" s="25">
        <v>23</v>
      </c>
      <c r="B88" s="7" t="s">
        <v>379</v>
      </c>
      <c r="C88" s="8" t="s">
        <v>49</v>
      </c>
      <c r="D88" s="36">
        <v>422818</v>
      </c>
      <c r="E88" s="29">
        <v>162</v>
      </c>
    </row>
    <row r="89" spans="1:5" s="6" customFormat="1">
      <c r="A89" s="25">
        <v>24</v>
      </c>
      <c r="B89" s="9" t="s">
        <v>223</v>
      </c>
      <c r="C89" s="8" t="s">
        <v>4</v>
      </c>
      <c r="D89" s="8">
        <v>428050</v>
      </c>
      <c r="E89" s="29">
        <v>165</v>
      </c>
    </row>
    <row r="90" spans="1:5" s="6" customFormat="1">
      <c r="A90" s="25">
        <v>25</v>
      </c>
      <c r="B90" s="7" t="s">
        <v>397</v>
      </c>
      <c r="C90" s="8" t="s">
        <v>46</v>
      </c>
      <c r="D90" s="36">
        <v>426183</v>
      </c>
      <c r="E90" s="29">
        <v>170</v>
      </c>
    </row>
    <row r="91" spans="1:5" s="6" customFormat="1">
      <c r="A91" s="25">
        <v>26</v>
      </c>
      <c r="B91" s="7" t="s">
        <v>494</v>
      </c>
      <c r="C91" s="8" t="s">
        <v>185</v>
      </c>
      <c r="D91" s="36">
        <v>426257</v>
      </c>
      <c r="E91" s="29">
        <v>171</v>
      </c>
    </row>
    <row r="92" spans="1:5" s="6" customFormat="1">
      <c r="A92" s="25">
        <v>27</v>
      </c>
      <c r="B92" s="7" t="s">
        <v>448</v>
      </c>
      <c r="C92" s="8" t="s">
        <v>44</v>
      </c>
      <c r="D92" s="36">
        <v>424236</v>
      </c>
      <c r="E92" s="29">
        <v>171</v>
      </c>
    </row>
    <row r="93" spans="1:5" s="6" customFormat="1">
      <c r="A93" s="25">
        <v>28</v>
      </c>
      <c r="B93" s="7" t="s">
        <v>361</v>
      </c>
      <c r="C93" s="8" t="s">
        <v>46</v>
      </c>
      <c r="D93" s="36">
        <v>421709</v>
      </c>
      <c r="E93" s="29">
        <v>178</v>
      </c>
    </row>
    <row r="94" spans="1:5" s="6" customFormat="1">
      <c r="A94" s="25">
        <v>29</v>
      </c>
      <c r="B94" s="7" t="s">
        <v>395</v>
      </c>
      <c r="C94" s="8" t="s">
        <v>8</v>
      </c>
      <c r="D94" s="36">
        <v>419987</v>
      </c>
      <c r="E94" s="29">
        <v>178</v>
      </c>
    </row>
    <row r="95" spans="1:5" s="6" customFormat="1">
      <c r="A95" s="25">
        <v>30</v>
      </c>
      <c r="B95" s="7" t="s">
        <v>233</v>
      </c>
      <c r="C95" s="8" t="s">
        <v>10</v>
      </c>
      <c r="D95" s="36">
        <v>418234</v>
      </c>
      <c r="E95" s="29">
        <v>185</v>
      </c>
    </row>
    <row r="96" spans="1:5" s="6" customFormat="1">
      <c r="A96" s="25">
        <v>31</v>
      </c>
      <c r="B96" s="7" t="s">
        <v>69</v>
      </c>
      <c r="C96" s="8" t="s">
        <v>8</v>
      </c>
      <c r="D96" s="36">
        <v>423842</v>
      </c>
      <c r="E96" s="29">
        <v>185</v>
      </c>
    </row>
    <row r="97" spans="1:5" s="6" customFormat="1">
      <c r="A97" s="25">
        <v>32</v>
      </c>
      <c r="B97" s="12" t="s">
        <v>147</v>
      </c>
      <c r="C97" s="8" t="s">
        <v>38</v>
      </c>
      <c r="D97" s="36">
        <v>428098</v>
      </c>
      <c r="E97" s="29">
        <v>190</v>
      </c>
    </row>
    <row r="98" spans="1:5" s="6" customFormat="1">
      <c r="A98" s="25">
        <v>33</v>
      </c>
      <c r="B98" s="7" t="s">
        <v>120</v>
      </c>
      <c r="C98" s="8" t="s">
        <v>71</v>
      </c>
      <c r="D98" s="36">
        <v>420995</v>
      </c>
      <c r="E98" s="29">
        <v>191</v>
      </c>
    </row>
    <row r="99" spans="1:5" s="6" customFormat="1">
      <c r="A99" s="25">
        <v>34</v>
      </c>
      <c r="B99" s="7" t="s">
        <v>301</v>
      </c>
      <c r="C99" s="8" t="s">
        <v>8</v>
      </c>
      <c r="D99" s="36">
        <v>427566</v>
      </c>
      <c r="E99" s="29">
        <v>192</v>
      </c>
    </row>
    <row r="100" spans="1:5" s="6" customFormat="1">
      <c r="A100" s="25">
        <v>35</v>
      </c>
      <c r="B100" s="7" t="s">
        <v>221</v>
      </c>
      <c r="C100" s="8" t="s">
        <v>4</v>
      </c>
      <c r="D100" s="36">
        <v>422458</v>
      </c>
      <c r="E100" s="29">
        <v>194</v>
      </c>
    </row>
    <row r="101" spans="1:5" s="6" customFormat="1">
      <c r="A101" s="25">
        <v>36</v>
      </c>
      <c r="B101" s="7" t="s">
        <v>129</v>
      </c>
      <c r="C101" s="8" t="s">
        <v>32</v>
      </c>
      <c r="D101" s="36">
        <v>423116</v>
      </c>
      <c r="E101" s="29">
        <v>198</v>
      </c>
    </row>
    <row r="102" spans="1:5" s="6" customFormat="1">
      <c r="A102" s="25">
        <v>37</v>
      </c>
      <c r="B102" s="7" t="s">
        <v>344</v>
      </c>
      <c r="C102" s="8" t="s">
        <v>8</v>
      </c>
      <c r="D102" s="36">
        <v>421285</v>
      </c>
      <c r="E102" s="29">
        <v>203</v>
      </c>
    </row>
    <row r="103" spans="1:5" s="6" customFormat="1">
      <c r="A103" s="25">
        <v>38</v>
      </c>
      <c r="B103" s="7" t="s">
        <v>157</v>
      </c>
      <c r="C103" s="8" t="s">
        <v>12</v>
      </c>
      <c r="D103" s="36">
        <v>421475</v>
      </c>
      <c r="E103" s="29">
        <v>205</v>
      </c>
    </row>
    <row r="104" spans="1:5" s="6" customFormat="1">
      <c r="A104" s="25">
        <v>39</v>
      </c>
      <c r="B104" s="7" t="s">
        <v>90</v>
      </c>
      <c r="C104" s="8" t="s">
        <v>38</v>
      </c>
      <c r="D104" s="36">
        <v>422897</v>
      </c>
      <c r="E104" s="29">
        <v>212</v>
      </c>
    </row>
    <row r="105" spans="1:5" s="6" customFormat="1">
      <c r="A105" s="25">
        <v>40</v>
      </c>
      <c r="B105" s="7" t="s">
        <v>410</v>
      </c>
      <c r="C105" s="8" t="s">
        <v>132</v>
      </c>
      <c r="D105" s="36">
        <v>416173</v>
      </c>
      <c r="E105" s="29">
        <v>213</v>
      </c>
    </row>
    <row r="106" spans="1:5" s="6" customFormat="1">
      <c r="A106" s="25">
        <v>41</v>
      </c>
      <c r="B106" s="7" t="s">
        <v>456</v>
      </c>
      <c r="C106" s="8" t="s">
        <v>457</v>
      </c>
      <c r="D106" s="36">
        <v>416830</v>
      </c>
      <c r="E106" s="29">
        <v>216</v>
      </c>
    </row>
    <row r="107" spans="1:5" s="6" customFormat="1">
      <c r="A107" s="25">
        <v>42</v>
      </c>
      <c r="B107" s="7" t="s">
        <v>349</v>
      </c>
      <c r="C107" s="8" t="s">
        <v>12</v>
      </c>
      <c r="D107" s="36">
        <v>423492</v>
      </c>
      <c r="E107" s="29">
        <v>218</v>
      </c>
    </row>
    <row r="108" spans="1:5" s="6" customFormat="1">
      <c r="A108" s="25">
        <v>43</v>
      </c>
      <c r="B108" s="7" t="s">
        <v>133</v>
      </c>
      <c r="C108" s="8" t="s">
        <v>4</v>
      </c>
      <c r="D108" s="36">
        <v>424031</v>
      </c>
      <c r="E108" s="29">
        <v>226</v>
      </c>
    </row>
    <row r="109" spans="1:5" s="6" customFormat="1">
      <c r="A109" s="25">
        <v>44</v>
      </c>
      <c r="B109" s="7" t="s">
        <v>30</v>
      </c>
      <c r="C109" s="8" t="s">
        <v>8</v>
      </c>
      <c r="D109" s="36">
        <v>421292</v>
      </c>
      <c r="E109" s="29">
        <v>229</v>
      </c>
    </row>
    <row r="110" spans="1:5" s="6" customFormat="1">
      <c r="A110" s="25"/>
      <c r="B110" s="7"/>
      <c r="C110" s="8"/>
      <c r="D110" s="36"/>
      <c r="E110" s="29"/>
    </row>
    <row r="111" spans="1:5" s="6" customFormat="1" ht="15.75">
      <c r="A111" s="25"/>
      <c r="B111" s="42" t="s">
        <v>533</v>
      </c>
      <c r="C111" s="8"/>
      <c r="D111" s="36"/>
      <c r="E111" s="29"/>
    </row>
    <row r="112" spans="1:5" s="6" customFormat="1">
      <c r="A112" s="25">
        <v>1</v>
      </c>
      <c r="B112" s="7" t="s">
        <v>305</v>
      </c>
      <c r="C112" s="8" t="s">
        <v>32</v>
      </c>
      <c r="D112" s="36">
        <v>416294</v>
      </c>
      <c r="E112" s="29">
        <v>237</v>
      </c>
    </row>
    <row r="113" spans="1:5" s="6" customFormat="1">
      <c r="A113" s="25">
        <v>2</v>
      </c>
      <c r="B113" s="7" t="s">
        <v>378</v>
      </c>
      <c r="C113" s="8" t="s">
        <v>12</v>
      </c>
      <c r="D113" s="36">
        <v>422125</v>
      </c>
      <c r="E113" s="29">
        <v>238</v>
      </c>
    </row>
    <row r="114" spans="1:5" s="6" customFormat="1">
      <c r="A114" s="25">
        <v>3</v>
      </c>
      <c r="B114" s="7" t="s">
        <v>197</v>
      </c>
      <c r="C114" s="8" t="s">
        <v>29</v>
      </c>
      <c r="D114" s="36">
        <v>422208</v>
      </c>
      <c r="E114" s="29">
        <v>238</v>
      </c>
    </row>
    <row r="115" spans="1:5" s="6" customFormat="1">
      <c r="A115" s="25">
        <v>4</v>
      </c>
      <c r="B115" s="7" t="s">
        <v>278</v>
      </c>
      <c r="C115" s="8" t="s">
        <v>10</v>
      </c>
      <c r="D115" s="36">
        <v>420289</v>
      </c>
      <c r="E115" s="29">
        <v>240</v>
      </c>
    </row>
    <row r="116" spans="1:5" s="6" customFormat="1">
      <c r="A116" s="25">
        <v>5</v>
      </c>
      <c r="B116" s="7" t="s">
        <v>126</v>
      </c>
      <c r="C116" s="8" t="s">
        <v>49</v>
      </c>
      <c r="D116" s="36">
        <v>425166</v>
      </c>
      <c r="E116" s="29">
        <v>243</v>
      </c>
    </row>
    <row r="117" spans="1:5" s="6" customFormat="1">
      <c r="A117" s="25">
        <v>6</v>
      </c>
      <c r="B117" s="7" t="s">
        <v>340</v>
      </c>
      <c r="C117" s="8" t="s">
        <v>32</v>
      </c>
      <c r="D117" s="36">
        <v>420417</v>
      </c>
      <c r="E117" s="29">
        <v>247</v>
      </c>
    </row>
    <row r="118" spans="1:5" s="6" customFormat="1">
      <c r="A118" s="25">
        <v>7</v>
      </c>
      <c r="B118" s="7" t="s">
        <v>284</v>
      </c>
      <c r="C118" s="8" t="s">
        <v>12</v>
      </c>
      <c r="D118" s="36">
        <v>421769</v>
      </c>
      <c r="E118" s="29">
        <v>247</v>
      </c>
    </row>
    <row r="119" spans="1:5" s="6" customFormat="1">
      <c r="A119" s="25">
        <v>8</v>
      </c>
      <c r="B119" s="7" t="s">
        <v>484</v>
      </c>
      <c r="C119" s="8" t="s">
        <v>8</v>
      </c>
      <c r="D119" s="36">
        <v>422403</v>
      </c>
      <c r="E119" s="29">
        <v>251</v>
      </c>
    </row>
    <row r="120" spans="1:5" s="6" customFormat="1">
      <c r="A120" s="25">
        <v>9</v>
      </c>
      <c r="B120" s="7" t="s">
        <v>285</v>
      </c>
      <c r="C120" s="8" t="s">
        <v>84</v>
      </c>
      <c r="D120" s="36">
        <v>420887</v>
      </c>
      <c r="E120" s="29">
        <v>253</v>
      </c>
    </row>
    <row r="121" spans="1:5" s="6" customFormat="1">
      <c r="A121" s="25">
        <v>10</v>
      </c>
      <c r="B121" s="7" t="s">
        <v>122</v>
      </c>
      <c r="C121" s="8" t="s">
        <v>38</v>
      </c>
      <c r="D121" s="36">
        <v>416910</v>
      </c>
      <c r="E121" s="29">
        <v>263</v>
      </c>
    </row>
    <row r="122" spans="1:5" s="6" customFormat="1">
      <c r="A122" s="25">
        <v>11</v>
      </c>
      <c r="B122" s="7" t="s">
        <v>450</v>
      </c>
      <c r="C122" s="8" t="s">
        <v>132</v>
      </c>
      <c r="D122" s="36">
        <v>423905</v>
      </c>
      <c r="E122" s="29">
        <v>267</v>
      </c>
    </row>
    <row r="123" spans="1:5" s="6" customFormat="1">
      <c r="A123" s="25">
        <v>12</v>
      </c>
      <c r="B123" s="7" t="s">
        <v>14</v>
      </c>
      <c r="C123" s="8" t="s">
        <v>8</v>
      </c>
      <c r="D123" s="36">
        <v>420817</v>
      </c>
      <c r="E123" s="29">
        <v>270</v>
      </c>
    </row>
    <row r="124" spans="1:5" s="6" customFormat="1">
      <c r="A124" s="25">
        <v>13</v>
      </c>
      <c r="B124" s="7" t="s">
        <v>363</v>
      </c>
      <c r="C124" s="8" t="s">
        <v>38</v>
      </c>
      <c r="D124" s="36">
        <v>424643</v>
      </c>
      <c r="E124" s="29">
        <v>272</v>
      </c>
    </row>
    <row r="125" spans="1:5" s="6" customFormat="1">
      <c r="A125" s="25">
        <v>14</v>
      </c>
      <c r="B125" s="7" t="s">
        <v>470</v>
      </c>
      <c r="C125" s="8" t="s">
        <v>12</v>
      </c>
      <c r="D125" s="36">
        <v>427247</v>
      </c>
      <c r="E125" s="29">
        <v>273</v>
      </c>
    </row>
    <row r="126" spans="1:5" s="6" customFormat="1">
      <c r="A126" s="25">
        <v>15</v>
      </c>
      <c r="B126" s="7" t="s">
        <v>148</v>
      </c>
      <c r="C126" s="8" t="s">
        <v>10</v>
      </c>
      <c r="D126" s="36">
        <v>420571</v>
      </c>
      <c r="E126" s="29">
        <v>279</v>
      </c>
    </row>
    <row r="127" spans="1:5" s="6" customFormat="1">
      <c r="A127" s="25">
        <v>16</v>
      </c>
      <c r="B127" s="7" t="s">
        <v>13</v>
      </c>
      <c r="C127" s="8" t="s">
        <v>8</v>
      </c>
      <c r="D127" s="36">
        <v>423821</v>
      </c>
      <c r="E127" s="29">
        <v>279</v>
      </c>
    </row>
    <row r="128" spans="1:5" s="6" customFormat="1">
      <c r="A128" s="25">
        <v>17</v>
      </c>
      <c r="B128" s="7" t="s">
        <v>196</v>
      </c>
      <c r="C128" s="8" t="s">
        <v>132</v>
      </c>
      <c r="D128" s="36">
        <v>424710</v>
      </c>
      <c r="E128" s="29">
        <v>284</v>
      </c>
    </row>
    <row r="129" spans="1:5" s="6" customFormat="1">
      <c r="A129" s="25">
        <v>18</v>
      </c>
      <c r="B129" s="7" t="s">
        <v>231</v>
      </c>
      <c r="C129" s="8" t="s">
        <v>29</v>
      </c>
      <c r="D129" s="36">
        <v>420075</v>
      </c>
      <c r="E129" s="29">
        <v>292</v>
      </c>
    </row>
    <row r="130" spans="1:5" s="6" customFormat="1">
      <c r="A130" s="25">
        <v>19</v>
      </c>
      <c r="B130" s="7" t="s">
        <v>519</v>
      </c>
      <c r="C130" s="8" t="s">
        <v>132</v>
      </c>
      <c r="D130" s="36">
        <v>419126</v>
      </c>
      <c r="E130" s="29">
        <v>293</v>
      </c>
    </row>
    <row r="131" spans="1:5" s="6" customFormat="1">
      <c r="A131" s="25">
        <v>20</v>
      </c>
      <c r="B131" s="7" t="s">
        <v>232</v>
      </c>
      <c r="C131" s="8" t="s">
        <v>12</v>
      </c>
      <c r="D131" s="36">
        <v>422462</v>
      </c>
      <c r="E131" s="29">
        <v>295</v>
      </c>
    </row>
    <row r="132" spans="1:5" s="6" customFormat="1">
      <c r="A132" s="25">
        <v>21</v>
      </c>
      <c r="B132" s="7" t="s">
        <v>424</v>
      </c>
      <c r="C132" s="8" t="s">
        <v>425</v>
      </c>
      <c r="D132" s="36">
        <v>423467</v>
      </c>
      <c r="E132" s="29">
        <v>295</v>
      </c>
    </row>
    <row r="133" spans="1:5" s="6" customFormat="1">
      <c r="A133" s="25">
        <v>22</v>
      </c>
      <c r="B133" s="7" t="s">
        <v>227</v>
      </c>
      <c r="C133" s="8" t="s">
        <v>8</v>
      </c>
      <c r="D133" s="36">
        <v>426701</v>
      </c>
      <c r="E133" s="29">
        <v>300</v>
      </c>
    </row>
    <row r="134" spans="1:5" s="6" customFormat="1">
      <c r="A134" s="25">
        <v>23</v>
      </c>
      <c r="B134" s="7" t="s">
        <v>342</v>
      </c>
      <c r="C134" s="8" t="s">
        <v>132</v>
      </c>
      <c r="D134" s="36">
        <v>420901</v>
      </c>
      <c r="E134" s="29">
        <v>308</v>
      </c>
    </row>
    <row r="135" spans="1:5" s="6" customFormat="1">
      <c r="A135" s="25">
        <v>24</v>
      </c>
      <c r="B135" s="7" t="s">
        <v>269</v>
      </c>
      <c r="C135" s="8" t="s">
        <v>10</v>
      </c>
      <c r="D135" s="36">
        <v>424269</v>
      </c>
      <c r="E135" s="29">
        <v>311</v>
      </c>
    </row>
    <row r="136" spans="1:5" s="6" customFormat="1">
      <c r="A136" s="25">
        <v>25</v>
      </c>
      <c r="B136" s="7" t="s">
        <v>268</v>
      </c>
      <c r="C136" s="8" t="s">
        <v>71</v>
      </c>
      <c r="D136" s="8">
        <v>428632</v>
      </c>
      <c r="E136" s="29">
        <v>311</v>
      </c>
    </row>
    <row r="137" spans="1:5" s="6" customFormat="1">
      <c r="A137" s="25">
        <v>26</v>
      </c>
      <c r="B137" s="7" t="s">
        <v>128</v>
      </c>
      <c r="C137" s="8" t="s">
        <v>10</v>
      </c>
      <c r="D137" s="36">
        <v>421625</v>
      </c>
      <c r="E137" s="29">
        <v>316</v>
      </c>
    </row>
    <row r="138" spans="1:5" s="6" customFormat="1">
      <c r="A138" s="25">
        <v>27</v>
      </c>
      <c r="B138" s="7" t="s">
        <v>153</v>
      </c>
      <c r="C138" s="8" t="s">
        <v>38</v>
      </c>
      <c r="D138" s="36">
        <v>425338</v>
      </c>
      <c r="E138" s="29">
        <v>316</v>
      </c>
    </row>
    <row r="139" spans="1:5" s="6" customFormat="1">
      <c r="A139" s="25">
        <v>28</v>
      </c>
      <c r="B139" s="7" t="s">
        <v>107</v>
      </c>
      <c r="C139" s="8" t="s">
        <v>12</v>
      </c>
      <c r="D139" s="36">
        <v>423594</v>
      </c>
      <c r="E139" s="29">
        <v>318</v>
      </c>
    </row>
    <row r="140" spans="1:5" s="6" customFormat="1">
      <c r="A140" s="25">
        <v>29</v>
      </c>
      <c r="B140" s="7" t="s">
        <v>388</v>
      </c>
      <c r="C140" s="8" t="s">
        <v>8</v>
      </c>
      <c r="D140" s="36">
        <v>418862</v>
      </c>
      <c r="E140" s="29">
        <v>322</v>
      </c>
    </row>
    <row r="141" spans="1:5" s="6" customFormat="1">
      <c r="A141" s="25">
        <v>30</v>
      </c>
      <c r="B141" s="7" t="s">
        <v>398</v>
      </c>
      <c r="C141" s="8" t="s">
        <v>38</v>
      </c>
      <c r="D141" s="36">
        <v>418470</v>
      </c>
      <c r="E141" s="29">
        <v>324</v>
      </c>
    </row>
    <row r="142" spans="1:5" s="6" customFormat="1">
      <c r="A142" s="25">
        <v>31</v>
      </c>
      <c r="B142" s="7" t="s">
        <v>135</v>
      </c>
      <c r="C142" s="8" t="s">
        <v>38</v>
      </c>
      <c r="D142" s="8">
        <v>429199</v>
      </c>
      <c r="E142" s="29">
        <v>324</v>
      </c>
    </row>
    <row r="143" spans="1:5" s="6" customFormat="1">
      <c r="A143" s="25">
        <v>32</v>
      </c>
      <c r="B143" s="7" t="s">
        <v>127</v>
      </c>
      <c r="C143" s="8" t="s">
        <v>71</v>
      </c>
      <c r="D143" s="36">
        <v>422373</v>
      </c>
      <c r="E143" s="29">
        <v>330</v>
      </c>
    </row>
    <row r="144" spans="1:5" s="6" customFormat="1">
      <c r="A144" s="25">
        <v>33</v>
      </c>
      <c r="B144" s="7" t="s">
        <v>239</v>
      </c>
      <c r="C144" s="8" t="s">
        <v>8</v>
      </c>
      <c r="D144" s="36">
        <v>424279</v>
      </c>
      <c r="E144" s="29">
        <v>330</v>
      </c>
    </row>
    <row r="145" spans="1:5" s="6" customFormat="1">
      <c r="A145" s="25">
        <v>34</v>
      </c>
      <c r="B145" s="7" t="s">
        <v>431</v>
      </c>
      <c r="C145" s="8" t="s">
        <v>12</v>
      </c>
      <c r="D145" s="36">
        <v>423809</v>
      </c>
      <c r="E145" s="29">
        <v>330</v>
      </c>
    </row>
    <row r="146" spans="1:5" s="6" customFormat="1">
      <c r="A146" s="25">
        <v>35</v>
      </c>
      <c r="B146" s="7" t="s">
        <v>332</v>
      </c>
      <c r="C146" s="8" t="s">
        <v>12</v>
      </c>
      <c r="D146" s="36">
        <v>423862</v>
      </c>
      <c r="E146" s="29">
        <v>334</v>
      </c>
    </row>
    <row r="147" spans="1:5" s="6" customFormat="1">
      <c r="A147" s="25">
        <v>36</v>
      </c>
      <c r="B147" s="7" t="s">
        <v>203</v>
      </c>
      <c r="C147" s="8" t="s">
        <v>8</v>
      </c>
      <c r="D147" s="36">
        <v>423132</v>
      </c>
      <c r="E147" s="29">
        <v>338</v>
      </c>
    </row>
    <row r="148" spans="1:5" s="6" customFormat="1">
      <c r="A148" s="25">
        <v>37</v>
      </c>
      <c r="B148" s="7" t="s">
        <v>297</v>
      </c>
      <c r="C148" s="8" t="s">
        <v>44</v>
      </c>
      <c r="D148" s="36">
        <v>422364</v>
      </c>
      <c r="E148" s="29">
        <v>342</v>
      </c>
    </row>
    <row r="149" spans="1:5" s="6" customFormat="1">
      <c r="A149" s="25">
        <v>38</v>
      </c>
      <c r="B149" s="7" t="s">
        <v>331</v>
      </c>
      <c r="C149" s="8" t="s">
        <v>8</v>
      </c>
      <c r="D149" s="36">
        <v>425728</v>
      </c>
      <c r="E149" s="29">
        <v>344</v>
      </c>
    </row>
    <row r="150" spans="1:5" s="6" customFormat="1">
      <c r="A150" s="25">
        <v>39</v>
      </c>
      <c r="B150" s="7" t="s">
        <v>264</v>
      </c>
      <c r="C150" s="8" t="s">
        <v>38</v>
      </c>
      <c r="D150" s="36">
        <v>419601</v>
      </c>
      <c r="E150" s="29">
        <v>346</v>
      </c>
    </row>
    <row r="151" spans="1:5" s="6" customFormat="1">
      <c r="A151" s="25">
        <v>40</v>
      </c>
      <c r="B151" s="7" t="s">
        <v>304</v>
      </c>
      <c r="C151" s="8" t="s">
        <v>12</v>
      </c>
      <c r="D151" s="36">
        <v>426041</v>
      </c>
      <c r="E151" s="29">
        <v>349</v>
      </c>
    </row>
    <row r="152" spans="1:5" s="6" customFormat="1">
      <c r="A152" s="25">
        <v>41</v>
      </c>
      <c r="B152" s="7" t="s">
        <v>113</v>
      </c>
      <c r="C152" s="8" t="s">
        <v>10</v>
      </c>
      <c r="D152" s="36">
        <v>425806</v>
      </c>
      <c r="E152" s="29">
        <v>353</v>
      </c>
    </row>
    <row r="153" spans="1:5" s="6" customFormat="1">
      <c r="A153" s="25">
        <v>42</v>
      </c>
      <c r="B153" s="7" t="s">
        <v>353</v>
      </c>
      <c r="C153" s="8" t="s">
        <v>4</v>
      </c>
      <c r="D153" s="36">
        <v>421201</v>
      </c>
      <c r="E153" s="29">
        <v>356</v>
      </c>
    </row>
    <row r="154" spans="1:5" s="6" customFormat="1">
      <c r="A154" s="25">
        <v>43</v>
      </c>
      <c r="B154" s="7" t="s">
        <v>42</v>
      </c>
      <c r="C154" s="8" t="s">
        <v>12</v>
      </c>
      <c r="D154" s="36">
        <v>422469</v>
      </c>
      <c r="E154" s="29">
        <v>356</v>
      </c>
    </row>
    <row r="155" spans="1:5" s="6" customFormat="1">
      <c r="A155" s="25">
        <v>44</v>
      </c>
      <c r="B155" s="7" t="s">
        <v>146</v>
      </c>
      <c r="C155" s="8" t="s">
        <v>8</v>
      </c>
      <c r="D155" s="36">
        <v>426719</v>
      </c>
      <c r="E155" s="29">
        <v>363</v>
      </c>
    </row>
    <row r="156" spans="1:5" s="6" customFormat="1">
      <c r="A156" s="25">
        <v>45</v>
      </c>
      <c r="B156" s="7" t="s">
        <v>445</v>
      </c>
      <c r="C156" s="8" t="s">
        <v>71</v>
      </c>
      <c r="D156" s="36">
        <v>424981</v>
      </c>
      <c r="E156" s="29">
        <v>363</v>
      </c>
    </row>
    <row r="157" spans="1:5" s="6" customFormat="1">
      <c r="A157" s="25">
        <v>46</v>
      </c>
      <c r="B157" s="7" t="s">
        <v>426</v>
      </c>
      <c r="C157" s="8" t="s">
        <v>10</v>
      </c>
      <c r="D157" s="36">
        <v>425600</v>
      </c>
      <c r="E157" s="29">
        <v>366</v>
      </c>
    </row>
    <row r="158" spans="1:5" s="6" customFormat="1">
      <c r="A158" s="25">
        <v>47</v>
      </c>
      <c r="B158" s="7" t="s">
        <v>422</v>
      </c>
      <c r="C158" s="8" t="s">
        <v>8</v>
      </c>
      <c r="D158" s="36">
        <v>422131</v>
      </c>
      <c r="E158" s="29">
        <v>367</v>
      </c>
    </row>
    <row r="159" spans="1:5" s="6" customFormat="1">
      <c r="A159" s="25">
        <v>48</v>
      </c>
      <c r="B159" s="7" t="s">
        <v>166</v>
      </c>
      <c r="C159" s="8" t="s">
        <v>38</v>
      </c>
      <c r="D159" s="36">
        <v>420526</v>
      </c>
      <c r="E159" s="29">
        <v>368</v>
      </c>
    </row>
    <row r="160" spans="1:5" s="6" customFormat="1">
      <c r="A160" s="25">
        <v>49</v>
      </c>
      <c r="B160" s="7" t="s">
        <v>236</v>
      </c>
      <c r="C160" s="8" t="s">
        <v>12</v>
      </c>
      <c r="D160" s="36">
        <v>424066</v>
      </c>
      <c r="E160" s="29">
        <v>372</v>
      </c>
    </row>
    <row r="161" spans="1:5" s="6" customFormat="1">
      <c r="A161" s="25">
        <v>50</v>
      </c>
      <c r="B161" s="7" t="s">
        <v>307</v>
      </c>
      <c r="C161" s="8" t="s">
        <v>12</v>
      </c>
      <c r="D161" s="36">
        <v>425294</v>
      </c>
      <c r="E161" s="29">
        <v>372</v>
      </c>
    </row>
    <row r="162" spans="1:5" s="6" customFormat="1">
      <c r="A162" s="25">
        <v>51</v>
      </c>
      <c r="B162" s="7" t="s">
        <v>446</v>
      </c>
      <c r="C162" s="8" t="s">
        <v>44</v>
      </c>
      <c r="D162" s="36">
        <v>427634</v>
      </c>
      <c r="E162" s="29">
        <v>372</v>
      </c>
    </row>
    <row r="163" spans="1:5" s="6" customFormat="1">
      <c r="A163" s="25">
        <v>52</v>
      </c>
      <c r="B163" s="7" t="s">
        <v>394</v>
      </c>
      <c r="C163" s="8" t="s">
        <v>38</v>
      </c>
      <c r="D163" s="36">
        <v>417614</v>
      </c>
      <c r="E163" s="29">
        <v>375</v>
      </c>
    </row>
    <row r="164" spans="1:5" s="6" customFormat="1">
      <c r="A164" s="25">
        <v>53</v>
      </c>
      <c r="B164" s="7" t="s">
        <v>393</v>
      </c>
      <c r="C164" s="8" t="s">
        <v>46</v>
      </c>
      <c r="D164" s="36">
        <v>423749</v>
      </c>
      <c r="E164" s="29">
        <v>376</v>
      </c>
    </row>
    <row r="165" spans="1:5" s="6" customFormat="1">
      <c r="A165" s="25">
        <v>54</v>
      </c>
      <c r="B165" s="7" t="s">
        <v>275</v>
      </c>
      <c r="C165" s="8" t="s">
        <v>8</v>
      </c>
      <c r="D165" s="36">
        <v>426647</v>
      </c>
      <c r="E165" s="29">
        <v>378</v>
      </c>
    </row>
    <row r="166" spans="1:5" s="6" customFormat="1">
      <c r="A166" s="25">
        <v>55</v>
      </c>
      <c r="B166" s="7" t="s">
        <v>204</v>
      </c>
      <c r="C166" s="8" t="s">
        <v>49</v>
      </c>
      <c r="D166" s="36">
        <v>427791</v>
      </c>
      <c r="E166" s="29">
        <v>384</v>
      </c>
    </row>
    <row r="167" spans="1:5" s="6" customFormat="1">
      <c r="A167" s="25">
        <v>56</v>
      </c>
      <c r="B167" s="7" t="s">
        <v>346</v>
      </c>
      <c r="C167" s="8" t="s">
        <v>190</v>
      </c>
      <c r="D167" s="36">
        <v>425642</v>
      </c>
      <c r="E167" s="29">
        <v>387</v>
      </c>
    </row>
    <row r="168" spans="1:5" s="6" customFormat="1">
      <c r="A168" s="25">
        <v>57</v>
      </c>
      <c r="B168" s="7" t="s">
        <v>130</v>
      </c>
      <c r="C168" s="8" t="s">
        <v>8</v>
      </c>
      <c r="D168" s="36">
        <v>425100</v>
      </c>
      <c r="E168" s="29">
        <v>394</v>
      </c>
    </row>
    <row r="169" spans="1:5" s="6" customFormat="1">
      <c r="A169" s="25">
        <v>58</v>
      </c>
      <c r="B169" s="7" t="s">
        <v>282</v>
      </c>
      <c r="C169" s="8" t="s">
        <v>57</v>
      </c>
      <c r="D169" s="36">
        <v>421412</v>
      </c>
      <c r="E169" s="29">
        <v>398</v>
      </c>
    </row>
    <row r="170" spans="1:5" s="6" customFormat="1">
      <c r="A170" s="25">
        <v>59</v>
      </c>
      <c r="B170" s="7" t="s">
        <v>97</v>
      </c>
      <c r="C170" s="8" t="s">
        <v>10</v>
      </c>
      <c r="D170" s="36">
        <v>418988</v>
      </c>
      <c r="E170" s="29">
        <v>398</v>
      </c>
    </row>
    <row r="171" spans="1:5" s="6" customFormat="1">
      <c r="A171" s="25">
        <v>60</v>
      </c>
      <c r="B171" s="7" t="s">
        <v>62</v>
      </c>
      <c r="C171" s="8" t="s">
        <v>32</v>
      </c>
      <c r="D171" s="36">
        <v>422640</v>
      </c>
      <c r="E171" s="29">
        <v>402</v>
      </c>
    </row>
    <row r="172" spans="1:5" s="6" customFormat="1">
      <c r="A172" s="25">
        <v>61</v>
      </c>
      <c r="B172" s="7" t="s">
        <v>25</v>
      </c>
      <c r="C172" s="8" t="s">
        <v>8</v>
      </c>
      <c r="D172" s="36">
        <v>424223</v>
      </c>
      <c r="E172" s="29">
        <v>402</v>
      </c>
    </row>
    <row r="173" spans="1:5" s="6" customFormat="1">
      <c r="A173" s="25">
        <v>62</v>
      </c>
      <c r="B173" s="7" t="s">
        <v>320</v>
      </c>
      <c r="C173" s="8" t="s">
        <v>185</v>
      </c>
      <c r="D173" s="36">
        <v>426198</v>
      </c>
      <c r="E173" s="29">
        <v>406</v>
      </c>
    </row>
    <row r="174" spans="1:5" s="6" customFormat="1">
      <c r="A174" s="25">
        <v>63</v>
      </c>
      <c r="B174" s="7" t="s">
        <v>192</v>
      </c>
      <c r="C174" s="8" t="s">
        <v>71</v>
      </c>
      <c r="D174" s="36">
        <v>418530</v>
      </c>
      <c r="E174" s="29">
        <v>409</v>
      </c>
    </row>
    <row r="175" spans="1:5" s="6" customFormat="1">
      <c r="A175" s="25">
        <v>64</v>
      </c>
      <c r="B175" s="7" t="s">
        <v>510</v>
      </c>
      <c r="C175" s="8" t="s">
        <v>8</v>
      </c>
      <c r="D175" s="36">
        <v>423526</v>
      </c>
      <c r="E175" s="29">
        <v>413</v>
      </c>
    </row>
    <row r="176" spans="1:5" s="6" customFormat="1">
      <c r="A176" s="25">
        <v>65</v>
      </c>
      <c r="B176" s="7" t="s">
        <v>270</v>
      </c>
      <c r="C176" s="8" t="s">
        <v>185</v>
      </c>
      <c r="D176" s="36">
        <v>425203</v>
      </c>
      <c r="E176" s="29">
        <v>418</v>
      </c>
    </row>
    <row r="177" spans="1:5" s="6" customFormat="1">
      <c r="A177" s="25">
        <v>66</v>
      </c>
      <c r="B177" s="7" t="s">
        <v>246</v>
      </c>
      <c r="C177" s="8" t="s">
        <v>49</v>
      </c>
      <c r="D177" s="36">
        <v>424036</v>
      </c>
      <c r="E177" s="29">
        <v>427</v>
      </c>
    </row>
    <row r="178" spans="1:5" s="6" customFormat="1">
      <c r="A178" s="25">
        <v>67</v>
      </c>
      <c r="B178" s="7" t="s">
        <v>476</v>
      </c>
      <c r="C178" s="8" t="s">
        <v>372</v>
      </c>
      <c r="D178" s="36">
        <v>426659</v>
      </c>
      <c r="E178" s="29">
        <v>427</v>
      </c>
    </row>
    <row r="179" spans="1:5" s="6" customFormat="1">
      <c r="A179" s="25">
        <v>68</v>
      </c>
      <c r="B179" s="7" t="s">
        <v>366</v>
      </c>
      <c r="C179" s="8" t="s">
        <v>8</v>
      </c>
      <c r="D179" s="36">
        <v>424273</v>
      </c>
      <c r="E179" s="29">
        <v>443</v>
      </c>
    </row>
    <row r="180" spans="1:5" s="6" customFormat="1">
      <c r="A180" s="25">
        <v>69</v>
      </c>
      <c r="B180" s="7" t="s">
        <v>125</v>
      </c>
      <c r="C180" s="8" t="s">
        <v>8</v>
      </c>
      <c r="D180" s="36">
        <v>420976</v>
      </c>
      <c r="E180" s="29">
        <v>452</v>
      </c>
    </row>
    <row r="181" spans="1:5" s="6" customFormat="1">
      <c r="A181" s="25">
        <v>70</v>
      </c>
      <c r="B181" s="7" t="s">
        <v>414</v>
      </c>
      <c r="C181" s="8" t="s">
        <v>12</v>
      </c>
      <c r="D181" s="36">
        <v>423441</v>
      </c>
      <c r="E181" s="29">
        <v>467</v>
      </c>
    </row>
    <row r="182" spans="1:5">
      <c r="A182" s="25">
        <v>71</v>
      </c>
      <c r="B182" s="7" t="s">
        <v>55</v>
      </c>
      <c r="C182" s="8" t="s">
        <v>38</v>
      </c>
      <c r="D182" s="36">
        <v>423060</v>
      </c>
      <c r="E182" s="29">
        <v>480</v>
      </c>
    </row>
    <row r="183" spans="1:5" s="6" customFormat="1">
      <c r="A183" s="25">
        <v>72</v>
      </c>
      <c r="B183" s="7" t="s">
        <v>429</v>
      </c>
      <c r="C183" s="8" t="s">
        <v>12</v>
      </c>
      <c r="D183" s="36">
        <v>421094</v>
      </c>
      <c r="E183" s="29">
        <v>483</v>
      </c>
    </row>
    <row r="184" spans="1:5" s="6" customFormat="1">
      <c r="A184" s="25">
        <v>73</v>
      </c>
      <c r="B184" s="7" t="s">
        <v>513</v>
      </c>
      <c r="C184" s="8" t="s">
        <v>71</v>
      </c>
      <c r="D184" s="36">
        <v>426241</v>
      </c>
      <c r="E184" s="29">
        <v>486</v>
      </c>
    </row>
    <row r="185" spans="1:5" s="6" customFormat="1">
      <c r="A185" s="25">
        <v>74</v>
      </c>
      <c r="B185" s="7" t="s">
        <v>91</v>
      </c>
      <c r="C185" s="8" t="s">
        <v>38</v>
      </c>
      <c r="D185" s="36">
        <v>421876</v>
      </c>
      <c r="E185" s="29">
        <v>505</v>
      </c>
    </row>
    <row r="186" spans="1:5" s="6" customFormat="1">
      <c r="A186" s="25">
        <v>75</v>
      </c>
      <c r="B186" s="7" t="s">
        <v>103</v>
      </c>
      <c r="C186" s="8" t="s">
        <v>10</v>
      </c>
      <c r="D186" s="36">
        <v>420013</v>
      </c>
      <c r="E186" s="29">
        <v>522</v>
      </c>
    </row>
    <row r="187" spans="1:5" s="6" customFormat="1">
      <c r="A187" s="25">
        <v>76</v>
      </c>
      <c r="B187" s="7" t="s">
        <v>96</v>
      </c>
      <c r="C187" s="8" t="s">
        <v>57</v>
      </c>
      <c r="D187" s="36">
        <v>421421</v>
      </c>
      <c r="E187" s="29">
        <v>522</v>
      </c>
    </row>
    <row r="188" spans="1:5" s="6" customFormat="1">
      <c r="A188" s="25">
        <v>77</v>
      </c>
      <c r="B188" s="7" t="s">
        <v>262</v>
      </c>
      <c r="C188" s="8" t="s">
        <v>44</v>
      </c>
      <c r="D188" s="36">
        <v>418390</v>
      </c>
      <c r="E188" s="29">
        <v>530</v>
      </c>
    </row>
    <row r="189" spans="1:5" s="6" customFormat="1">
      <c r="A189" s="25">
        <v>78</v>
      </c>
      <c r="B189" s="7" t="s">
        <v>296</v>
      </c>
      <c r="C189" s="8" t="s">
        <v>12</v>
      </c>
      <c r="D189" s="36">
        <v>420892</v>
      </c>
      <c r="E189" s="29">
        <v>550</v>
      </c>
    </row>
    <row r="190" spans="1:5" s="6" customFormat="1">
      <c r="A190" s="25">
        <v>79</v>
      </c>
      <c r="B190" s="7" t="s">
        <v>165</v>
      </c>
      <c r="C190" s="8" t="s">
        <v>38</v>
      </c>
      <c r="D190" s="36">
        <v>422076</v>
      </c>
      <c r="E190" s="29">
        <v>550</v>
      </c>
    </row>
    <row r="191" spans="1:5" s="6" customFormat="1">
      <c r="A191" s="25">
        <v>80</v>
      </c>
      <c r="B191" s="7" t="s">
        <v>234</v>
      </c>
      <c r="C191" s="8" t="s">
        <v>71</v>
      </c>
      <c r="D191" s="36">
        <v>426720</v>
      </c>
      <c r="E191" s="29">
        <v>566</v>
      </c>
    </row>
    <row r="192" spans="1:5" s="6" customFormat="1">
      <c r="A192" s="25">
        <v>81</v>
      </c>
      <c r="B192" s="7" t="s">
        <v>321</v>
      </c>
      <c r="C192" s="8" t="s">
        <v>8</v>
      </c>
      <c r="D192" s="36">
        <v>421107</v>
      </c>
      <c r="E192" s="29">
        <v>579</v>
      </c>
    </row>
    <row r="193" spans="1:5" s="6" customFormat="1">
      <c r="A193" s="25">
        <v>82</v>
      </c>
      <c r="B193" s="15" t="s">
        <v>491</v>
      </c>
      <c r="C193" s="16" t="s">
        <v>71</v>
      </c>
      <c r="D193" s="16">
        <v>429353</v>
      </c>
      <c r="E193" s="29">
        <v>589</v>
      </c>
    </row>
    <row r="194" spans="1:5" s="6" customFormat="1">
      <c r="A194" s="25">
        <v>83</v>
      </c>
      <c r="B194" s="7" t="s">
        <v>347</v>
      </c>
      <c r="C194" s="8" t="s">
        <v>12</v>
      </c>
      <c r="D194" s="36">
        <v>426679</v>
      </c>
      <c r="E194" s="29">
        <v>589</v>
      </c>
    </row>
    <row r="195" spans="1:5" s="6" customFormat="1">
      <c r="A195" s="25">
        <v>84</v>
      </c>
      <c r="B195" s="7" t="s">
        <v>436</v>
      </c>
      <c r="C195" s="8" t="s">
        <v>8</v>
      </c>
      <c r="D195" s="36">
        <v>424018</v>
      </c>
      <c r="E195" s="29">
        <v>599</v>
      </c>
    </row>
    <row r="196" spans="1:5" s="6" customFormat="1">
      <c r="A196" s="25">
        <v>85</v>
      </c>
      <c r="B196" s="7" t="s">
        <v>27</v>
      </c>
      <c r="C196" s="8" t="s">
        <v>8</v>
      </c>
      <c r="D196" s="36">
        <v>420989</v>
      </c>
      <c r="E196" s="29">
        <v>604</v>
      </c>
    </row>
    <row r="197" spans="1:5" s="6" customFormat="1">
      <c r="A197" s="25">
        <v>86</v>
      </c>
      <c r="B197" s="7" t="s">
        <v>423</v>
      </c>
      <c r="C197" s="8" t="s">
        <v>10</v>
      </c>
      <c r="D197" s="36">
        <v>423081</v>
      </c>
      <c r="E197" s="29">
        <v>604</v>
      </c>
    </row>
    <row r="198" spans="1:5" s="6" customFormat="1">
      <c r="A198" s="25">
        <v>87</v>
      </c>
      <c r="B198" s="7" t="s">
        <v>194</v>
      </c>
      <c r="C198" s="8" t="s">
        <v>38</v>
      </c>
      <c r="D198" s="36">
        <v>423919</v>
      </c>
      <c r="E198" s="29">
        <v>612</v>
      </c>
    </row>
    <row r="199" spans="1:5" s="6" customFormat="1">
      <c r="A199" s="25">
        <v>88</v>
      </c>
      <c r="B199" s="7" t="s">
        <v>195</v>
      </c>
      <c r="C199" s="8" t="s">
        <v>8</v>
      </c>
      <c r="D199" s="8">
        <v>428637</v>
      </c>
      <c r="E199" s="29">
        <v>613</v>
      </c>
    </row>
    <row r="200" spans="1:5" s="6" customFormat="1">
      <c r="A200" s="25">
        <v>89</v>
      </c>
      <c r="B200" s="7" t="s">
        <v>56</v>
      </c>
      <c r="C200" s="8" t="s">
        <v>57</v>
      </c>
      <c r="D200" s="36">
        <v>420672</v>
      </c>
      <c r="E200" s="29">
        <v>613</v>
      </c>
    </row>
    <row r="201" spans="1:5" s="6" customFormat="1">
      <c r="A201" s="25">
        <v>90</v>
      </c>
      <c r="B201" s="7" t="s">
        <v>493</v>
      </c>
      <c r="C201" s="8" t="s">
        <v>38</v>
      </c>
      <c r="D201" s="36">
        <v>419760</v>
      </c>
      <c r="E201" s="29">
        <v>629</v>
      </c>
    </row>
    <row r="202" spans="1:5" s="6" customFormat="1">
      <c r="A202" s="25">
        <v>91</v>
      </c>
      <c r="B202" s="7" t="s">
        <v>255</v>
      </c>
      <c r="C202" s="8" t="s">
        <v>8</v>
      </c>
      <c r="D202" s="36">
        <v>427747</v>
      </c>
      <c r="E202" s="29">
        <v>649</v>
      </c>
    </row>
    <row r="203" spans="1:5" s="6" customFormat="1">
      <c r="A203" s="25">
        <v>92</v>
      </c>
      <c r="B203" s="12" t="s">
        <v>441</v>
      </c>
      <c r="C203" s="8" t="s">
        <v>38</v>
      </c>
      <c r="D203" s="36">
        <v>428283</v>
      </c>
      <c r="E203" s="29">
        <v>654</v>
      </c>
    </row>
    <row r="204" spans="1:5" s="6" customFormat="1">
      <c r="A204" s="25">
        <v>93</v>
      </c>
      <c r="B204" s="7" t="s">
        <v>142</v>
      </c>
      <c r="C204" s="8" t="s">
        <v>8</v>
      </c>
      <c r="D204" s="36">
        <v>429835</v>
      </c>
      <c r="E204" s="29">
        <v>654</v>
      </c>
    </row>
    <row r="205" spans="1:5" s="6" customFormat="1">
      <c r="A205" s="25">
        <v>94</v>
      </c>
      <c r="B205" s="7" t="s">
        <v>376</v>
      </c>
      <c r="C205" s="8" t="s">
        <v>8</v>
      </c>
      <c r="D205" s="36">
        <v>424285</v>
      </c>
      <c r="E205" s="29">
        <v>669</v>
      </c>
    </row>
    <row r="206" spans="1:5" s="6" customFormat="1">
      <c r="A206" s="25">
        <v>95</v>
      </c>
      <c r="B206" s="7" t="s">
        <v>162</v>
      </c>
      <c r="C206" s="8" t="s">
        <v>8</v>
      </c>
      <c r="D206" s="36">
        <v>423577</v>
      </c>
      <c r="E206" s="29">
        <v>669</v>
      </c>
    </row>
    <row r="207" spans="1:5" s="6" customFormat="1">
      <c r="A207" s="25">
        <v>96</v>
      </c>
      <c r="B207" s="7" t="s">
        <v>345</v>
      </c>
      <c r="C207" s="8" t="s">
        <v>84</v>
      </c>
      <c r="D207" s="36">
        <v>422310</v>
      </c>
      <c r="E207" s="29">
        <v>683</v>
      </c>
    </row>
    <row r="208" spans="1:5" s="6" customFormat="1">
      <c r="A208" s="25">
        <v>97</v>
      </c>
      <c r="B208" s="7" t="s">
        <v>427</v>
      </c>
      <c r="C208" s="8" t="s">
        <v>8</v>
      </c>
      <c r="D208" s="36">
        <v>419710</v>
      </c>
      <c r="E208" s="29">
        <v>690</v>
      </c>
    </row>
    <row r="209" spans="1:5" s="6" customFormat="1">
      <c r="A209" s="25">
        <v>98</v>
      </c>
      <c r="B209" s="7" t="s">
        <v>150</v>
      </c>
      <c r="C209" s="8" t="s">
        <v>8</v>
      </c>
      <c r="D209" s="36">
        <v>426656</v>
      </c>
      <c r="E209" s="29">
        <v>690</v>
      </c>
    </row>
    <row r="210" spans="1:5" s="6" customFormat="1">
      <c r="A210" s="25">
        <v>99</v>
      </c>
      <c r="B210" s="7" t="s">
        <v>63</v>
      </c>
      <c r="C210" s="8" t="s">
        <v>44</v>
      </c>
      <c r="D210" s="36">
        <v>425485</v>
      </c>
      <c r="E210" s="29">
        <v>699</v>
      </c>
    </row>
    <row r="211" spans="1:5" s="6" customFormat="1">
      <c r="A211" s="25">
        <v>100</v>
      </c>
      <c r="B211" s="7" t="s">
        <v>485</v>
      </c>
      <c r="C211" s="8" t="s">
        <v>12</v>
      </c>
      <c r="D211" s="36">
        <v>426630</v>
      </c>
      <c r="E211" s="29">
        <v>699</v>
      </c>
    </row>
    <row r="212" spans="1:5" s="6" customFormat="1">
      <c r="A212" s="25">
        <v>101</v>
      </c>
      <c r="B212" s="7" t="s">
        <v>392</v>
      </c>
      <c r="C212" s="8" t="s">
        <v>372</v>
      </c>
      <c r="D212" s="36">
        <v>421548</v>
      </c>
      <c r="E212" s="29">
        <v>699</v>
      </c>
    </row>
    <row r="213" spans="1:5" s="6" customFormat="1">
      <c r="A213" s="25">
        <v>102</v>
      </c>
      <c r="B213" s="7" t="s">
        <v>137</v>
      </c>
      <c r="C213" s="8" t="s">
        <v>12</v>
      </c>
      <c r="D213" s="36">
        <v>424791</v>
      </c>
      <c r="E213" s="29">
        <v>705</v>
      </c>
    </row>
    <row r="214" spans="1:5" s="6" customFormat="1">
      <c r="A214" s="25">
        <v>103</v>
      </c>
      <c r="B214" s="7" t="s">
        <v>139</v>
      </c>
      <c r="C214" s="8" t="s">
        <v>8</v>
      </c>
      <c r="D214" s="36">
        <v>426655</v>
      </c>
      <c r="E214" s="29">
        <v>705</v>
      </c>
    </row>
    <row r="215" spans="1:5" s="6" customFormat="1">
      <c r="A215" s="25">
        <v>104</v>
      </c>
      <c r="B215" s="7" t="s">
        <v>389</v>
      </c>
      <c r="C215" s="8" t="s">
        <v>8</v>
      </c>
      <c r="D215" s="36">
        <v>421856</v>
      </c>
      <c r="E215" s="29">
        <v>705</v>
      </c>
    </row>
    <row r="216" spans="1:5" s="6" customFormat="1">
      <c r="A216" s="25">
        <v>105</v>
      </c>
      <c r="B216" s="7" t="s">
        <v>435</v>
      </c>
      <c r="C216" s="8" t="s">
        <v>190</v>
      </c>
      <c r="D216" s="36">
        <v>425643</v>
      </c>
      <c r="E216" s="29">
        <v>732</v>
      </c>
    </row>
    <row r="217" spans="1:5" s="6" customFormat="1">
      <c r="A217" s="25">
        <v>106</v>
      </c>
      <c r="B217" s="7" t="s">
        <v>266</v>
      </c>
      <c r="C217" s="8" t="s">
        <v>12</v>
      </c>
      <c r="D217" s="36">
        <v>420208</v>
      </c>
      <c r="E217" s="29">
        <v>740</v>
      </c>
    </row>
    <row r="218" spans="1:5" s="6" customFormat="1">
      <c r="A218" s="25">
        <v>107</v>
      </c>
      <c r="B218" s="15" t="s">
        <v>377</v>
      </c>
      <c r="C218" s="16" t="s">
        <v>8</v>
      </c>
      <c r="D218" s="38">
        <v>431021</v>
      </c>
      <c r="E218" s="29">
        <v>751</v>
      </c>
    </row>
    <row r="219" spans="1:5" s="6" customFormat="1">
      <c r="A219" s="25">
        <v>108</v>
      </c>
      <c r="B219" s="7" t="s">
        <v>258</v>
      </c>
      <c r="C219" s="8" t="s">
        <v>44</v>
      </c>
      <c r="D219" s="36">
        <v>425116</v>
      </c>
      <c r="E219" s="29">
        <v>751</v>
      </c>
    </row>
    <row r="220" spans="1:5" s="6" customFormat="1">
      <c r="A220" s="25">
        <v>109</v>
      </c>
      <c r="B220" s="12" t="s">
        <v>64</v>
      </c>
      <c r="C220" s="8" t="s">
        <v>8</v>
      </c>
      <c r="D220" s="36">
        <v>428312</v>
      </c>
      <c r="E220" s="29">
        <v>751</v>
      </c>
    </row>
    <row r="221" spans="1:5" s="6" customFormat="1">
      <c r="A221" s="25">
        <v>110</v>
      </c>
      <c r="B221" s="7" t="s">
        <v>181</v>
      </c>
      <c r="C221" s="8" t="s">
        <v>10</v>
      </c>
      <c r="D221" s="36">
        <v>425150</v>
      </c>
      <c r="E221" s="29">
        <v>751</v>
      </c>
    </row>
    <row r="222" spans="1:5" s="6" customFormat="1">
      <c r="A222" s="25">
        <v>111</v>
      </c>
      <c r="B222" s="7" t="s">
        <v>329</v>
      </c>
      <c r="C222" s="8" t="s">
        <v>32</v>
      </c>
      <c r="D222" s="36">
        <v>424873</v>
      </c>
      <c r="E222" s="29">
        <v>775</v>
      </c>
    </row>
    <row r="223" spans="1:5" s="6" customFormat="1">
      <c r="A223" s="25">
        <v>112</v>
      </c>
      <c r="B223" s="7" t="s">
        <v>371</v>
      </c>
      <c r="C223" s="8" t="s">
        <v>372</v>
      </c>
      <c r="D223" s="36">
        <v>421726</v>
      </c>
      <c r="E223" s="29">
        <v>775</v>
      </c>
    </row>
    <row r="224" spans="1:5" s="6" customFormat="1">
      <c r="A224" s="25">
        <v>113</v>
      </c>
      <c r="B224" s="7" t="s">
        <v>243</v>
      </c>
      <c r="C224" s="8" t="s">
        <v>12</v>
      </c>
      <c r="D224" s="36">
        <v>423600</v>
      </c>
      <c r="E224" s="29">
        <v>804</v>
      </c>
    </row>
    <row r="225" spans="1:5" s="6" customFormat="1">
      <c r="A225" s="25">
        <v>114</v>
      </c>
      <c r="B225" s="7" t="s">
        <v>247</v>
      </c>
      <c r="C225" s="8" t="s">
        <v>10</v>
      </c>
      <c r="D225" s="36">
        <v>421756</v>
      </c>
      <c r="E225" s="29">
        <v>804</v>
      </c>
    </row>
    <row r="226" spans="1:5" s="6" customFormat="1">
      <c r="A226" s="25">
        <v>115</v>
      </c>
      <c r="B226" s="7" t="s">
        <v>257</v>
      </c>
      <c r="C226" s="8" t="s">
        <v>12</v>
      </c>
      <c r="D226" s="36">
        <v>427145</v>
      </c>
      <c r="E226" s="29">
        <v>813</v>
      </c>
    </row>
    <row r="227" spans="1:5" s="6" customFormat="1">
      <c r="A227" s="25">
        <v>116</v>
      </c>
      <c r="B227" s="7" t="s">
        <v>36</v>
      </c>
      <c r="C227" s="8" t="s">
        <v>8</v>
      </c>
      <c r="D227" s="36">
        <v>426860</v>
      </c>
      <c r="E227" s="29">
        <v>819</v>
      </c>
    </row>
    <row r="228" spans="1:5">
      <c r="A228" s="25">
        <v>117</v>
      </c>
      <c r="B228" s="7" t="s">
        <v>319</v>
      </c>
      <c r="C228" s="8" t="s">
        <v>12</v>
      </c>
      <c r="D228" s="36">
        <v>425292</v>
      </c>
      <c r="E228" s="29">
        <v>819</v>
      </c>
    </row>
    <row r="229" spans="1:5">
      <c r="A229" s="25">
        <v>118</v>
      </c>
      <c r="B229" s="7" t="s">
        <v>98</v>
      </c>
      <c r="C229" s="8" t="s">
        <v>8</v>
      </c>
      <c r="D229" s="36">
        <v>426619</v>
      </c>
      <c r="E229" s="29">
        <v>840</v>
      </c>
    </row>
    <row r="230" spans="1:5">
      <c r="A230" s="25">
        <v>119</v>
      </c>
      <c r="B230" s="7" t="s">
        <v>188</v>
      </c>
      <c r="C230" s="8" t="s">
        <v>8</v>
      </c>
      <c r="D230" s="8">
        <v>429333</v>
      </c>
      <c r="E230" s="29">
        <v>848</v>
      </c>
    </row>
    <row r="231" spans="1:5">
      <c r="A231" s="25">
        <v>120</v>
      </c>
      <c r="B231" s="7" t="s">
        <v>211</v>
      </c>
      <c r="C231" s="8" t="s">
        <v>8</v>
      </c>
      <c r="D231" s="10">
        <v>429074</v>
      </c>
      <c r="E231" s="29">
        <v>848</v>
      </c>
    </row>
    <row r="232" spans="1:5">
      <c r="A232" s="25">
        <v>121</v>
      </c>
      <c r="B232" s="7" t="s">
        <v>152</v>
      </c>
      <c r="C232" s="8" t="s">
        <v>12</v>
      </c>
      <c r="D232" s="36">
        <v>417612</v>
      </c>
      <c r="E232" s="29">
        <v>864</v>
      </c>
    </row>
    <row r="233" spans="1:5">
      <c r="A233" s="25">
        <v>122</v>
      </c>
      <c r="B233" s="7" t="s">
        <v>527</v>
      </c>
      <c r="C233" s="8" t="s">
        <v>38</v>
      </c>
      <c r="D233" s="36">
        <v>427126</v>
      </c>
      <c r="E233" s="29">
        <v>876</v>
      </c>
    </row>
    <row r="234" spans="1:5">
      <c r="A234" s="25">
        <v>123</v>
      </c>
      <c r="B234" s="7" t="s">
        <v>74</v>
      </c>
      <c r="C234" s="8" t="s">
        <v>32</v>
      </c>
      <c r="D234" s="36">
        <v>425619</v>
      </c>
      <c r="E234" s="29">
        <v>889</v>
      </c>
    </row>
    <row r="235" spans="1:5">
      <c r="A235" s="25">
        <v>124</v>
      </c>
      <c r="B235" s="7" t="s">
        <v>260</v>
      </c>
      <c r="C235" s="8" t="s">
        <v>8</v>
      </c>
      <c r="D235" s="8">
        <v>428844</v>
      </c>
      <c r="E235" s="29">
        <v>889</v>
      </c>
    </row>
    <row r="236" spans="1:5">
      <c r="A236" s="25">
        <v>125</v>
      </c>
      <c r="B236" s="7" t="s">
        <v>35</v>
      </c>
      <c r="C236" s="8" t="s">
        <v>10</v>
      </c>
      <c r="D236" s="36">
        <v>426804</v>
      </c>
      <c r="E236" s="29">
        <v>889</v>
      </c>
    </row>
    <row r="237" spans="1:5">
      <c r="A237" s="25">
        <v>126</v>
      </c>
      <c r="B237" s="7" t="s">
        <v>265</v>
      </c>
      <c r="C237" s="8" t="s">
        <v>8</v>
      </c>
      <c r="D237" s="36">
        <v>427387</v>
      </c>
      <c r="E237" s="29">
        <v>889</v>
      </c>
    </row>
    <row r="238" spans="1:5">
      <c r="A238" s="25">
        <v>127</v>
      </c>
      <c r="B238" s="7" t="s">
        <v>168</v>
      </c>
      <c r="C238" s="8" t="s">
        <v>10</v>
      </c>
      <c r="D238" s="36">
        <v>420548</v>
      </c>
      <c r="E238" s="29">
        <v>993</v>
      </c>
    </row>
    <row r="239" spans="1:5">
      <c r="A239" s="25">
        <v>128</v>
      </c>
      <c r="B239" s="7" t="s">
        <v>352</v>
      </c>
      <c r="C239" s="8" t="s">
        <v>10</v>
      </c>
      <c r="D239" s="36">
        <v>423747</v>
      </c>
      <c r="E239" s="29">
        <v>1004</v>
      </c>
    </row>
    <row r="240" spans="1:5">
      <c r="A240" s="25">
        <v>129</v>
      </c>
      <c r="B240" s="7" t="s">
        <v>412</v>
      </c>
      <c r="C240" s="8" t="s">
        <v>12</v>
      </c>
      <c r="D240" s="36">
        <v>424276</v>
      </c>
      <c r="E240" s="29">
        <v>1052</v>
      </c>
    </row>
    <row r="241" spans="1:5">
      <c r="A241" s="25">
        <v>130</v>
      </c>
      <c r="B241" s="7" t="s">
        <v>522</v>
      </c>
      <c r="C241" s="8" t="s">
        <v>8</v>
      </c>
      <c r="D241" s="36">
        <v>429852</v>
      </c>
      <c r="E241" s="29">
        <v>1052</v>
      </c>
    </row>
    <row r="242" spans="1:5">
      <c r="A242" s="25">
        <v>131</v>
      </c>
      <c r="B242" s="7" t="s">
        <v>333</v>
      </c>
      <c r="C242" s="8" t="s">
        <v>8</v>
      </c>
      <c r="D242" s="36">
        <v>426723</v>
      </c>
      <c r="E242" s="29">
        <v>1052</v>
      </c>
    </row>
    <row r="243" spans="1:5">
      <c r="A243" s="25">
        <v>132</v>
      </c>
      <c r="B243" s="7" t="s">
        <v>508</v>
      </c>
      <c r="C243" s="8" t="s">
        <v>38</v>
      </c>
      <c r="D243" s="36">
        <v>429730</v>
      </c>
      <c r="E243" s="29">
        <v>1088</v>
      </c>
    </row>
    <row r="244" spans="1:5">
      <c r="A244" s="25">
        <v>133</v>
      </c>
      <c r="B244" s="15" t="s">
        <v>536</v>
      </c>
      <c r="C244" s="16" t="s">
        <v>8</v>
      </c>
      <c r="D244" s="38">
        <v>431118</v>
      </c>
      <c r="E244" s="29">
        <v>1105</v>
      </c>
    </row>
    <row r="245" spans="1:5">
      <c r="A245" s="25">
        <v>134</v>
      </c>
      <c r="B245" s="7" t="s">
        <v>201</v>
      </c>
      <c r="C245" s="8" t="s">
        <v>12</v>
      </c>
      <c r="D245" s="36">
        <v>426394</v>
      </c>
      <c r="E245" s="29">
        <v>1135</v>
      </c>
    </row>
    <row r="246" spans="1:5">
      <c r="A246" s="25">
        <v>135</v>
      </c>
      <c r="B246" s="7" t="s">
        <v>200</v>
      </c>
      <c r="C246" s="8" t="s">
        <v>12</v>
      </c>
      <c r="D246" s="36">
        <v>426393</v>
      </c>
      <c r="E246" s="29">
        <v>1135</v>
      </c>
    </row>
    <row r="247" spans="1:5">
      <c r="A247" s="25">
        <v>136</v>
      </c>
      <c r="B247" s="7" t="s">
        <v>174</v>
      </c>
      <c r="C247" s="8" t="s">
        <v>8</v>
      </c>
      <c r="D247" s="36">
        <v>429898</v>
      </c>
      <c r="E247" s="29">
        <v>1149</v>
      </c>
    </row>
    <row r="248" spans="1:5">
      <c r="A248" s="25">
        <v>137</v>
      </c>
      <c r="B248" s="7" t="s">
        <v>244</v>
      </c>
      <c r="C248" s="8" t="s">
        <v>44</v>
      </c>
      <c r="D248" s="36">
        <v>426159</v>
      </c>
      <c r="E248" s="29">
        <v>1149</v>
      </c>
    </row>
    <row r="249" spans="1:5">
      <c r="A249" s="25">
        <v>138</v>
      </c>
      <c r="B249" s="7" t="s">
        <v>368</v>
      </c>
      <c r="C249" s="8" t="s">
        <v>8</v>
      </c>
      <c r="D249" s="8">
        <v>428639</v>
      </c>
      <c r="E249" s="29">
        <v>1227</v>
      </c>
    </row>
    <row r="250" spans="1:5">
      <c r="A250" s="25">
        <v>139</v>
      </c>
      <c r="B250" s="7" t="s">
        <v>41</v>
      </c>
      <c r="C250" s="11" t="s">
        <v>8</v>
      </c>
      <c r="D250" s="10">
        <v>429385</v>
      </c>
      <c r="E250" s="29">
        <v>1227</v>
      </c>
    </row>
    <row r="251" spans="1:5">
      <c r="A251" s="25">
        <v>140</v>
      </c>
      <c r="B251" s="7" t="s">
        <v>272</v>
      </c>
      <c r="C251" s="8" t="s">
        <v>8</v>
      </c>
      <c r="D251" s="36">
        <v>429821</v>
      </c>
      <c r="E251" s="29">
        <v>1227</v>
      </c>
    </row>
    <row r="252" spans="1:5">
      <c r="A252" s="25">
        <v>141</v>
      </c>
      <c r="B252" s="7" t="s">
        <v>288</v>
      </c>
      <c r="C252" s="8" t="s">
        <v>8</v>
      </c>
      <c r="D252" s="36">
        <v>430175</v>
      </c>
      <c r="E252" s="29">
        <v>1265</v>
      </c>
    </row>
    <row r="253" spans="1:5">
      <c r="A253" s="25">
        <v>142</v>
      </c>
      <c r="B253" s="7" t="s">
        <v>348</v>
      </c>
      <c r="C253" s="8" t="s">
        <v>12</v>
      </c>
      <c r="D253" s="36">
        <v>429882</v>
      </c>
      <c r="E253" s="29">
        <v>1278</v>
      </c>
    </row>
    <row r="254" spans="1:5">
      <c r="A254" s="25">
        <v>143</v>
      </c>
      <c r="B254" s="7" t="s">
        <v>73</v>
      </c>
      <c r="C254" s="8" t="s">
        <v>8</v>
      </c>
      <c r="D254" s="36">
        <v>426861</v>
      </c>
      <c r="E254" s="29">
        <v>1371</v>
      </c>
    </row>
    <row r="255" spans="1:5">
      <c r="A255" s="25">
        <v>144</v>
      </c>
      <c r="B255" s="7" t="s">
        <v>287</v>
      </c>
      <c r="C255" s="8" t="s">
        <v>8</v>
      </c>
      <c r="D255" s="36">
        <v>426429</v>
      </c>
      <c r="E255" s="29">
        <v>1372</v>
      </c>
    </row>
    <row r="256" spans="1:5">
      <c r="A256" s="25">
        <v>145</v>
      </c>
      <c r="B256" s="7" t="s">
        <v>415</v>
      </c>
      <c r="C256" s="8" t="s">
        <v>10</v>
      </c>
      <c r="D256" s="36">
        <v>420494</v>
      </c>
      <c r="E256" s="29">
        <v>1372</v>
      </c>
    </row>
    <row r="257" spans="1:5">
      <c r="A257" s="25">
        <v>146</v>
      </c>
      <c r="B257" s="7" t="s">
        <v>214</v>
      </c>
      <c r="C257" s="8" t="s">
        <v>44</v>
      </c>
      <c r="D257" s="36">
        <v>417566</v>
      </c>
      <c r="E257" s="29">
        <v>1390</v>
      </c>
    </row>
    <row r="258" spans="1:5">
      <c r="A258" s="25">
        <v>147</v>
      </c>
      <c r="B258" s="7" t="s">
        <v>23</v>
      </c>
      <c r="C258" s="8" t="s">
        <v>10</v>
      </c>
      <c r="D258" s="36">
        <v>422746</v>
      </c>
      <c r="E258" s="29">
        <v>1390</v>
      </c>
    </row>
    <row r="259" spans="1:5">
      <c r="A259" s="25">
        <v>148</v>
      </c>
      <c r="B259" s="7" t="s">
        <v>469</v>
      </c>
      <c r="C259" s="8" t="s">
        <v>12</v>
      </c>
      <c r="D259" s="36">
        <v>426098</v>
      </c>
      <c r="E259" s="29">
        <v>1390</v>
      </c>
    </row>
    <row r="260" spans="1:5">
      <c r="A260" s="25">
        <v>149</v>
      </c>
      <c r="B260" s="15" t="s">
        <v>240</v>
      </c>
      <c r="C260" s="16" t="s">
        <v>8</v>
      </c>
      <c r="D260" s="16">
        <v>429632</v>
      </c>
      <c r="E260" s="29">
        <v>1390</v>
      </c>
    </row>
    <row r="261" spans="1:5">
      <c r="A261" s="25">
        <v>150</v>
      </c>
      <c r="B261" s="7" t="s">
        <v>428</v>
      </c>
      <c r="C261" s="8" t="s">
        <v>8</v>
      </c>
      <c r="D261" s="8">
        <v>428480</v>
      </c>
      <c r="E261" s="29">
        <v>1390</v>
      </c>
    </row>
    <row r="262" spans="1:5">
      <c r="A262" s="25">
        <v>151</v>
      </c>
      <c r="B262" s="7" t="s">
        <v>279</v>
      </c>
      <c r="C262" s="8" t="s">
        <v>8</v>
      </c>
      <c r="D262" s="36">
        <v>427155</v>
      </c>
      <c r="E262" s="29">
        <v>1390</v>
      </c>
    </row>
    <row r="263" spans="1:5">
      <c r="A263" s="25">
        <v>152</v>
      </c>
      <c r="B263" s="7" t="s">
        <v>416</v>
      </c>
      <c r="C263" s="8" t="s">
        <v>10</v>
      </c>
      <c r="D263" s="36">
        <v>425209</v>
      </c>
      <c r="E263" s="29">
        <v>1479</v>
      </c>
    </row>
    <row r="264" spans="1:5">
      <c r="A264" s="25">
        <v>153</v>
      </c>
      <c r="B264" s="15" t="s">
        <v>486</v>
      </c>
      <c r="C264" s="16" t="s">
        <v>8</v>
      </c>
      <c r="D264" s="16">
        <v>429454</v>
      </c>
      <c r="E264" s="29">
        <v>1479</v>
      </c>
    </row>
    <row r="265" spans="1:5">
      <c r="A265" s="25">
        <v>154</v>
      </c>
      <c r="B265" s="7" t="s">
        <v>310</v>
      </c>
      <c r="C265" s="8" t="s">
        <v>8</v>
      </c>
      <c r="D265" s="36">
        <v>429842</v>
      </c>
      <c r="E265" s="29">
        <v>1679</v>
      </c>
    </row>
    <row r="266" spans="1:5">
      <c r="A266" s="25">
        <v>155</v>
      </c>
      <c r="B266" s="7" t="s">
        <v>117</v>
      </c>
      <c r="C266" s="8" t="s">
        <v>8</v>
      </c>
      <c r="D266" s="36">
        <v>423426</v>
      </c>
      <c r="E266" s="29">
        <v>1679</v>
      </c>
    </row>
    <row r="267" spans="1:5">
      <c r="A267" s="25">
        <v>156</v>
      </c>
      <c r="B267" s="7" t="s">
        <v>118</v>
      </c>
      <c r="C267" s="8" t="s">
        <v>8</v>
      </c>
      <c r="D267" s="10">
        <v>429070</v>
      </c>
      <c r="E267" s="29">
        <v>1679</v>
      </c>
    </row>
    <row r="268" spans="1:5">
      <c r="A268" s="25">
        <v>157</v>
      </c>
      <c r="B268" s="7" t="s">
        <v>248</v>
      </c>
      <c r="C268" s="8" t="s">
        <v>8</v>
      </c>
      <c r="D268" s="36">
        <v>425368</v>
      </c>
      <c r="E268" s="29">
        <v>1679</v>
      </c>
    </row>
    <row r="269" spans="1:5">
      <c r="A269" s="25">
        <v>158</v>
      </c>
      <c r="B269" s="7" t="s">
        <v>75</v>
      </c>
      <c r="C269" s="8" t="s">
        <v>32</v>
      </c>
      <c r="D269" s="36">
        <v>425620</v>
      </c>
      <c r="E269" s="29" t="e">
        <v>#N/A</v>
      </c>
    </row>
    <row r="270" spans="1:5">
      <c r="A270" s="25">
        <v>159</v>
      </c>
      <c r="B270" s="7" t="s">
        <v>458</v>
      </c>
      <c r="C270" s="8" t="s">
        <v>10</v>
      </c>
      <c r="D270" s="36">
        <v>425698</v>
      </c>
      <c r="E270" s="29" t="e">
        <v>#N/A</v>
      </c>
    </row>
    <row r="271" spans="1:5">
      <c r="A271" s="25">
        <v>160</v>
      </c>
      <c r="B271" s="15" t="s">
        <v>312</v>
      </c>
      <c r="C271" s="16" t="s">
        <v>10</v>
      </c>
      <c r="D271" s="16">
        <v>429344</v>
      </c>
      <c r="E271" s="29" t="e">
        <v>#N/A</v>
      </c>
    </row>
    <row r="272" spans="1:5">
      <c r="A272" s="25">
        <v>161</v>
      </c>
      <c r="B272" s="7" t="s">
        <v>83</v>
      </c>
      <c r="C272" s="8" t="s">
        <v>84</v>
      </c>
      <c r="D272" s="36">
        <v>422232</v>
      </c>
      <c r="E272" s="29" t="e">
        <v>#N/A</v>
      </c>
    </row>
    <row r="273" spans="1:5">
      <c r="A273" s="25">
        <v>162</v>
      </c>
      <c r="B273" s="7" t="s">
        <v>511</v>
      </c>
      <c r="C273" s="8" t="s">
        <v>12</v>
      </c>
      <c r="D273" s="10">
        <v>428731</v>
      </c>
      <c r="E273" s="29" t="e">
        <v>#N/A</v>
      </c>
    </row>
    <row r="274" spans="1:5">
      <c r="A274" s="25">
        <v>163</v>
      </c>
      <c r="B274" s="7" t="s">
        <v>514</v>
      </c>
      <c r="C274" s="8" t="s">
        <v>12</v>
      </c>
      <c r="D274" s="36">
        <v>418524</v>
      </c>
      <c r="E274" s="29" t="e">
        <v>#N/A</v>
      </c>
    </row>
    <row r="275" spans="1:5">
      <c r="A275" s="25">
        <v>164</v>
      </c>
      <c r="B275" s="7" t="s">
        <v>238</v>
      </c>
      <c r="C275" s="8" t="s">
        <v>12</v>
      </c>
      <c r="D275" s="36">
        <v>426631</v>
      </c>
      <c r="E275" s="29" t="e">
        <v>#N/A</v>
      </c>
    </row>
    <row r="276" spans="1:5">
      <c r="A276" s="25">
        <v>165</v>
      </c>
      <c r="B276" s="7" t="s">
        <v>405</v>
      </c>
      <c r="C276" s="8" t="s">
        <v>8</v>
      </c>
      <c r="D276" s="36">
        <v>430429</v>
      </c>
      <c r="E276" s="29" t="e">
        <v>#N/A</v>
      </c>
    </row>
    <row r="277" spans="1:5">
      <c r="A277" s="25">
        <v>166</v>
      </c>
      <c r="B277" s="17" t="s">
        <v>453</v>
      </c>
      <c r="C277" s="18" t="s">
        <v>8</v>
      </c>
      <c r="D277" s="37">
        <v>431383</v>
      </c>
      <c r="E277" s="29" t="e">
        <v>#N/A</v>
      </c>
    </row>
    <row r="278" spans="1:5">
      <c r="A278" s="25">
        <v>167</v>
      </c>
      <c r="B278" s="14" t="s">
        <v>399</v>
      </c>
      <c r="C278" s="19"/>
      <c r="D278" s="20" t="s">
        <v>400</v>
      </c>
      <c r="E278" s="29" t="e">
        <v>#N/A</v>
      </c>
    </row>
    <row r="279" spans="1:5" ht="17.25" customHeight="1">
      <c r="A279" s="26"/>
      <c r="B279" s="19"/>
      <c r="C279" s="19"/>
      <c r="D279" s="19"/>
      <c r="E279" s="29"/>
    </row>
    <row r="280" spans="1:5" ht="15.75">
      <c r="A280" s="26"/>
      <c r="B280" s="21" t="s">
        <v>158</v>
      </c>
      <c r="C280" s="19"/>
      <c r="D280" s="19"/>
      <c r="E280" s="29"/>
    </row>
    <row r="281" spans="1:5">
      <c r="A281" s="26">
        <v>1</v>
      </c>
      <c r="B281" s="7" t="s">
        <v>184</v>
      </c>
      <c r="C281" s="8" t="s">
        <v>185</v>
      </c>
      <c r="D281" s="36">
        <v>424278</v>
      </c>
      <c r="E281" s="29"/>
    </row>
    <row r="282" spans="1:5">
      <c r="A282" s="26">
        <v>2</v>
      </c>
      <c r="B282" s="7" t="s">
        <v>249</v>
      </c>
      <c r="C282" s="8" t="s">
        <v>4</v>
      </c>
      <c r="D282" s="36">
        <v>424151</v>
      </c>
      <c r="E282" s="29"/>
    </row>
    <row r="283" spans="1:5">
      <c r="A283" s="26">
        <v>3</v>
      </c>
      <c r="B283" s="7" t="s">
        <v>432</v>
      </c>
      <c r="C283" s="8" t="s">
        <v>12</v>
      </c>
      <c r="D283" s="36">
        <v>419318</v>
      </c>
      <c r="E283" s="29"/>
    </row>
    <row r="284" spans="1:5">
      <c r="A284" s="26">
        <v>4</v>
      </c>
      <c r="B284" s="7" t="s">
        <v>273</v>
      </c>
      <c r="C284" s="8" t="s">
        <v>12</v>
      </c>
      <c r="D284" s="36">
        <v>427259</v>
      </c>
      <c r="E284" s="29"/>
    </row>
    <row r="285" spans="1:5">
      <c r="A285" s="26">
        <v>5</v>
      </c>
      <c r="B285" s="7" t="s">
        <v>408</v>
      </c>
      <c r="C285" s="8" t="s">
        <v>12</v>
      </c>
      <c r="D285" s="36">
        <v>426042</v>
      </c>
      <c r="E285" s="29"/>
    </row>
    <row r="286" spans="1:5">
      <c r="A286" s="26">
        <v>6</v>
      </c>
      <c r="B286" s="7" t="s">
        <v>189</v>
      </c>
      <c r="C286" s="8" t="s">
        <v>190</v>
      </c>
      <c r="D286" s="36">
        <v>421609</v>
      </c>
      <c r="E286" s="29"/>
    </row>
    <row r="287" spans="1:5">
      <c r="A287" s="26">
        <v>7</v>
      </c>
      <c r="B287" s="7" t="s">
        <v>418</v>
      </c>
      <c r="C287" s="8" t="s">
        <v>49</v>
      </c>
      <c r="D287" s="36">
        <v>430409</v>
      </c>
      <c r="E287" s="29"/>
    </row>
    <row r="288" spans="1:5">
      <c r="A288" s="26">
        <v>8</v>
      </c>
      <c r="B288" s="7" t="s">
        <v>161</v>
      </c>
      <c r="C288" s="8" t="s">
        <v>132</v>
      </c>
      <c r="D288" s="36">
        <v>421989</v>
      </c>
      <c r="E288" s="29"/>
    </row>
    <row r="289" spans="1:5">
      <c r="A289" s="26">
        <v>9</v>
      </c>
      <c r="B289" s="7" t="s">
        <v>224</v>
      </c>
      <c r="C289" s="8" t="s">
        <v>44</v>
      </c>
      <c r="D289" s="36">
        <v>427133</v>
      </c>
      <c r="E289" s="29"/>
    </row>
    <row r="290" spans="1:5">
      <c r="A290" s="26">
        <v>10</v>
      </c>
      <c r="B290" s="7" t="s">
        <v>280</v>
      </c>
      <c r="C290" s="8" t="s">
        <v>4</v>
      </c>
      <c r="D290" s="36">
        <v>423414</v>
      </c>
      <c r="E290" s="29"/>
    </row>
    <row r="291" spans="1:5">
      <c r="A291" s="26">
        <v>11</v>
      </c>
      <c r="B291" s="7" t="s">
        <v>350</v>
      </c>
      <c r="C291" s="8" t="s">
        <v>12</v>
      </c>
      <c r="D291" s="36">
        <v>425769</v>
      </c>
      <c r="E291" s="29"/>
    </row>
    <row r="292" spans="1:5">
      <c r="A292" s="26">
        <v>12</v>
      </c>
      <c r="B292" s="7" t="s">
        <v>213</v>
      </c>
      <c r="C292" s="8" t="s">
        <v>12</v>
      </c>
      <c r="D292" s="36">
        <v>424087</v>
      </c>
      <c r="E292" s="29">
        <v>409</v>
      </c>
    </row>
    <row r="293" spans="1:5" ht="15.75" thickBot="1">
      <c r="A293" s="30">
        <v>13</v>
      </c>
      <c r="B293" s="27" t="s">
        <v>205</v>
      </c>
      <c r="C293" s="28" t="s">
        <v>12</v>
      </c>
      <c r="D293" s="47">
        <v>426616</v>
      </c>
      <c r="E293" s="48">
        <v>1479</v>
      </c>
    </row>
  </sheetData>
  <sortState ref="B8:F274">
    <sortCondition ref="E8:E274"/>
  </sortState>
  <conditionalFormatting sqref="D2:D7">
    <cfRule type="duplicateValues" dxfId="622" priority="415"/>
    <cfRule type="duplicateValues" dxfId="621" priority="416"/>
  </conditionalFormatting>
  <conditionalFormatting sqref="D2:D7">
    <cfRule type="duplicateValues" dxfId="620" priority="414"/>
  </conditionalFormatting>
  <conditionalFormatting sqref="D289">
    <cfRule type="duplicateValues" dxfId="619" priority="376"/>
  </conditionalFormatting>
  <conditionalFormatting sqref="D8">
    <cfRule type="duplicateValues" dxfId="618" priority="373"/>
    <cfRule type="duplicateValues" dxfId="617" priority="374"/>
  </conditionalFormatting>
  <conditionalFormatting sqref="D8">
    <cfRule type="duplicateValues" dxfId="616" priority="372"/>
  </conditionalFormatting>
  <conditionalFormatting sqref="D9">
    <cfRule type="duplicateValues" dxfId="615" priority="366"/>
  </conditionalFormatting>
  <conditionalFormatting sqref="D10">
    <cfRule type="duplicateValues" dxfId="614" priority="365"/>
  </conditionalFormatting>
  <conditionalFormatting sqref="D11">
    <cfRule type="duplicateValues" dxfId="613" priority="364"/>
  </conditionalFormatting>
  <conditionalFormatting sqref="D12">
    <cfRule type="duplicateValues" dxfId="612" priority="363"/>
  </conditionalFormatting>
  <conditionalFormatting sqref="D13">
    <cfRule type="duplicateValues" dxfId="611" priority="361"/>
    <cfRule type="duplicateValues" dxfId="610" priority="362"/>
  </conditionalFormatting>
  <conditionalFormatting sqref="D13">
    <cfRule type="duplicateValues" dxfId="609" priority="360"/>
  </conditionalFormatting>
  <conditionalFormatting sqref="D281">
    <cfRule type="duplicateValues" dxfId="608" priority="354"/>
  </conditionalFormatting>
  <conditionalFormatting sqref="D15">
    <cfRule type="duplicateValues" dxfId="607" priority="353"/>
  </conditionalFormatting>
  <conditionalFormatting sqref="D16">
    <cfRule type="duplicateValues" dxfId="606" priority="352"/>
  </conditionalFormatting>
  <conditionalFormatting sqref="D17">
    <cfRule type="duplicateValues" dxfId="605" priority="351"/>
  </conditionalFormatting>
  <conditionalFormatting sqref="D18">
    <cfRule type="duplicateValues" dxfId="604" priority="350"/>
  </conditionalFormatting>
  <conditionalFormatting sqref="D19">
    <cfRule type="duplicateValues" dxfId="603" priority="349"/>
  </conditionalFormatting>
  <conditionalFormatting sqref="D20">
    <cfRule type="duplicateValues" dxfId="602" priority="348"/>
  </conditionalFormatting>
  <conditionalFormatting sqref="D21">
    <cfRule type="duplicateValues" dxfId="601" priority="347"/>
  </conditionalFormatting>
  <conditionalFormatting sqref="D22">
    <cfRule type="duplicateValues" dxfId="600" priority="346"/>
  </conditionalFormatting>
  <conditionalFormatting sqref="D23">
    <cfRule type="duplicateValues" dxfId="599" priority="345"/>
  </conditionalFormatting>
  <conditionalFormatting sqref="D24">
    <cfRule type="duplicateValues" dxfId="598" priority="344"/>
  </conditionalFormatting>
  <conditionalFormatting sqref="D25">
    <cfRule type="duplicateValues" dxfId="597" priority="343"/>
  </conditionalFormatting>
  <conditionalFormatting sqref="D26">
    <cfRule type="duplicateValues" dxfId="596" priority="342"/>
  </conditionalFormatting>
  <conditionalFormatting sqref="D27">
    <cfRule type="duplicateValues" dxfId="595" priority="341"/>
  </conditionalFormatting>
  <conditionalFormatting sqref="D28">
    <cfRule type="duplicateValues" dxfId="594" priority="340"/>
  </conditionalFormatting>
  <conditionalFormatting sqref="D29">
    <cfRule type="duplicateValues" dxfId="593" priority="338"/>
  </conditionalFormatting>
  <conditionalFormatting sqref="D30">
    <cfRule type="duplicateValues" dxfId="592" priority="337"/>
  </conditionalFormatting>
  <conditionalFormatting sqref="D31">
    <cfRule type="duplicateValues" dxfId="591" priority="336"/>
  </conditionalFormatting>
  <conditionalFormatting sqref="D32">
    <cfRule type="duplicateValues" dxfId="590" priority="335"/>
  </conditionalFormatting>
  <conditionalFormatting sqref="D33">
    <cfRule type="duplicateValues" dxfId="589" priority="334"/>
  </conditionalFormatting>
  <conditionalFormatting sqref="D34">
    <cfRule type="duplicateValues" dxfId="588" priority="333"/>
  </conditionalFormatting>
  <conditionalFormatting sqref="D35">
    <cfRule type="duplicateValues" dxfId="587" priority="332"/>
  </conditionalFormatting>
  <conditionalFormatting sqref="D36">
    <cfRule type="duplicateValues" dxfId="586" priority="330"/>
  </conditionalFormatting>
  <conditionalFormatting sqref="D282">
    <cfRule type="duplicateValues" dxfId="585" priority="329"/>
  </conditionalFormatting>
  <conditionalFormatting sqref="D38">
    <cfRule type="duplicateValues" dxfId="584" priority="326"/>
  </conditionalFormatting>
  <conditionalFormatting sqref="D39">
    <cfRule type="duplicateValues" dxfId="583" priority="325"/>
  </conditionalFormatting>
  <conditionalFormatting sqref="D40">
    <cfRule type="duplicateValues" dxfId="582" priority="324"/>
  </conditionalFormatting>
  <conditionalFormatting sqref="D288">
    <cfRule type="duplicateValues" dxfId="581" priority="323"/>
  </conditionalFormatting>
  <conditionalFormatting sqref="D41">
    <cfRule type="duplicateValues" dxfId="580" priority="321"/>
    <cfRule type="duplicateValues" dxfId="579" priority="322"/>
  </conditionalFormatting>
  <conditionalFormatting sqref="D41">
    <cfRule type="duplicateValues" dxfId="578" priority="320"/>
  </conditionalFormatting>
  <conditionalFormatting sqref="D42">
    <cfRule type="duplicateValues" dxfId="577" priority="315"/>
  </conditionalFormatting>
  <conditionalFormatting sqref="D43">
    <cfRule type="duplicateValues" dxfId="576" priority="313"/>
  </conditionalFormatting>
  <conditionalFormatting sqref="D44">
    <cfRule type="duplicateValues" dxfId="575" priority="312"/>
  </conditionalFormatting>
  <conditionalFormatting sqref="D45">
    <cfRule type="duplicateValues" dxfId="574" priority="311"/>
  </conditionalFormatting>
  <conditionalFormatting sqref="D46">
    <cfRule type="duplicateValues" dxfId="573" priority="310"/>
  </conditionalFormatting>
  <conditionalFormatting sqref="D47">
    <cfRule type="duplicateValues" dxfId="572" priority="309"/>
  </conditionalFormatting>
  <conditionalFormatting sqref="D48">
    <cfRule type="duplicateValues" dxfId="571" priority="308"/>
  </conditionalFormatting>
  <conditionalFormatting sqref="D49">
    <cfRule type="duplicateValues" dxfId="570" priority="307"/>
  </conditionalFormatting>
  <conditionalFormatting sqref="D50">
    <cfRule type="duplicateValues" dxfId="569" priority="306"/>
  </conditionalFormatting>
  <conditionalFormatting sqref="D51">
    <cfRule type="duplicateValues" dxfId="568" priority="305"/>
  </conditionalFormatting>
  <conditionalFormatting sqref="D52">
    <cfRule type="duplicateValues" dxfId="567" priority="304"/>
  </conditionalFormatting>
  <conditionalFormatting sqref="D53">
    <cfRule type="duplicateValues" dxfId="566" priority="303"/>
  </conditionalFormatting>
  <conditionalFormatting sqref="D54">
    <cfRule type="duplicateValues" dxfId="565" priority="302"/>
  </conditionalFormatting>
  <conditionalFormatting sqref="D55">
    <cfRule type="duplicateValues" dxfId="564" priority="300"/>
  </conditionalFormatting>
  <conditionalFormatting sqref="D56">
    <cfRule type="duplicateValues" dxfId="563" priority="299"/>
  </conditionalFormatting>
  <conditionalFormatting sqref="D290">
    <cfRule type="duplicateValues" dxfId="562" priority="298"/>
  </conditionalFormatting>
  <conditionalFormatting sqref="D57">
    <cfRule type="duplicateValues" dxfId="561" priority="297"/>
  </conditionalFormatting>
  <conditionalFormatting sqref="D58">
    <cfRule type="duplicateValues" dxfId="560" priority="296"/>
  </conditionalFormatting>
  <conditionalFormatting sqref="D59">
    <cfRule type="duplicateValues" dxfId="559" priority="295"/>
  </conditionalFormatting>
  <conditionalFormatting sqref="D61:D62">
    <cfRule type="duplicateValues" dxfId="558" priority="293"/>
  </conditionalFormatting>
  <conditionalFormatting sqref="D60 D63:D65">
    <cfRule type="duplicateValues" dxfId="557" priority="292"/>
  </conditionalFormatting>
  <conditionalFormatting sqref="D66">
    <cfRule type="duplicateValues" dxfId="556" priority="291"/>
  </conditionalFormatting>
  <conditionalFormatting sqref="D67">
    <cfRule type="duplicateValues" dxfId="555" priority="290"/>
  </conditionalFormatting>
  <conditionalFormatting sqref="D68">
    <cfRule type="duplicateValues" dxfId="554" priority="289"/>
  </conditionalFormatting>
  <conditionalFormatting sqref="D69">
    <cfRule type="duplicateValues" dxfId="553" priority="288"/>
  </conditionalFormatting>
  <conditionalFormatting sqref="D70">
    <cfRule type="duplicateValues" dxfId="552" priority="287"/>
  </conditionalFormatting>
  <conditionalFormatting sqref="D71">
    <cfRule type="duplicateValues" dxfId="551" priority="286"/>
  </conditionalFormatting>
  <conditionalFormatting sqref="D72">
    <cfRule type="duplicateValues" dxfId="550" priority="285"/>
  </conditionalFormatting>
  <conditionalFormatting sqref="D73">
    <cfRule type="duplicateValues" dxfId="549" priority="284"/>
  </conditionalFormatting>
  <conditionalFormatting sqref="D74">
    <cfRule type="duplicateValues" dxfId="548" priority="283"/>
  </conditionalFormatting>
  <conditionalFormatting sqref="D75">
    <cfRule type="duplicateValues" dxfId="547" priority="282"/>
  </conditionalFormatting>
  <conditionalFormatting sqref="D76">
    <cfRule type="duplicateValues" dxfId="546" priority="281"/>
  </conditionalFormatting>
  <conditionalFormatting sqref="D77">
    <cfRule type="duplicateValues" dxfId="545" priority="280"/>
  </conditionalFormatting>
  <conditionalFormatting sqref="D78">
    <cfRule type="duplicateValues" dxfId="544" priority="279"/>
  </conditionalFormatting>
  <conditionalFormatting sqref="D79">
    <cfRule type="duplicateValues" dxfId="543" priority="278"/>
  </conditionalFormatting>
  <conditionalFormatting sqref="D80">
    <cfRule type="duplicateValues" dxfId="542" priority="277"/>
  </conditionalFormatting>
  <conditionalFormatting sqref="D81">
    <cfRule type="duplicateValues" dxfId="541" priority="276"/>
  </conditionalFormatting>
  <conditionalFormatting sqref="D82">
    <cfRule type="duplicateValues" dxfId="540" priority="275"/>
  </conditionalFormatting>
  <conditionalFormatting sqref="D83">
    <cfRule type="duplicateValues" dxfId="539" priority="274"/>
  </conditionalFormatting>
  <conditionalFormatting sqref="D84">
    <cfRule type="duplicateValues" dxfId="538" priority="273"/>
  </conditionalFormatting>
  <conditionalFormatting sqref="D85">
    <cfRule type="duplicateValues" dxfId="537" priority="272"/>
  </conditionalFormatting>
  <conditionalFormatting sqref="D86">
    <cfRule type="duplicateValues" dxfId="536" priority="271"/>
  </conditionalFormatting>
  <conditionalFormatting sqref="D87">
    <cfRule type="duplicateValues" dxfId="535" priority="270"/>
  </conditionalFormatting>
  <conditionalFormatting sqref="D88">
    <cfRule type="duplicateValues" dxfId="534" priority="269"/>
  </conditionalFormatting>
  <conditionalFormatting sqref="D89">
    <cfRule type="duplicateValues" dxfId="533" priority="267"/>
  </conditionalFormatting>
  <conditionalFormatting sqref="D90">
    <cfRule type="duplicateValues" dxfId="532" priority="266"/>
  </conditionalFormatting>
  <conditionalFormatting sqref="D91">
    <cfRule type="duplicateValues" dxfId="531" priority="265"/>
  </conditionalFormatting>
  <conditionalFormatting sqref="D92">
    <cfRule type="duplicateValues" dxfId="530" priority="264"/>
  </conditionalFormatting>
  <conditionalFormatting sqref="D93">
    <cfRule type="duplicateValues" dxfId="529" priority="263"/>
  </conditionalFormatting>
  <conditionalFormatting sqref="D94">
    <cfRule type="duplicateValues" dxfId="528" priority="262"/>
  </conditionalFormatting>
  <conditionalFormatting sqref="D95">
    <cfRule type="duplicateValues" dxfId="527" priority="261"/>
  </conditionalFormatting>
  <conditionalFormatting sqref="D283">
    <cfRule type="duplicateValues" dxfId="526" priority="260"/>
  </conditionalFormatting>
  <conditionalFormatting sqref="D97">
    <cfRule type="duplicateValues" dxfId="525" priority="259"/>
  </conditionalFormatting>
  <conditionalFormatting sqref="D98">
    <cfRule type="duplicateValues" dxfId="524" priority="258"/>
  </conditionalFormatting>
  <conditionalFormatting sqref="D99">
    <cfRule type="duplicateValues" dxfId="523" priority="257"/>
  </conditionalFormatting>
  <conditionalFormatting sqref="D100">
    <cfRule type="duplicateValues" dxfId="522" priority="256"/>
  </conditionalFormatting>
  <conditionalFormatting sqref="D101">
    <cfRule type="duplicateValues" dxfId="521" priority="255"/>
  </conditionalFormatting>
  <conditionalFormatting sqref="D102">
    <cfRule type="duplicateValues" dxfId="520" priority="254"/>
  </conditionalFormatting>
  <conditionalFormatting sqref="D103">
    <cfRule type="duplicateValues" dxfId="519" priority="253"/>
  </conditionalFormatting>
  <conditionalFormatting sqref="D104:D105">
    <cfRule type="duplicateValues" dxfId="518" priority="251"/>
    <cfRule type="duplicateValues" dxfId="517" priority="252"/>
  </conditionalFormatting>
  <conditionalFormatting sqref="D104:D105">
    <cfRule type="duplicateValues" dxfId="516" priority="250"/>
  </conditionalFormatting>
  <conditionalFormatting sqref="D106">
    <cfRule type="duplicateValues" dxfId="515" priority="248"/>
  </conditionalFormatting>
  <conditionalFormatting sqref="D108">
    <cfRule type="duplicateValues" dxfId="514" priority="247"/>
  </conditionalFormatting>
  <conditionalFormatting sqref="D109">
    <cfRule type="duplicateValues" dxfId="513" priority="245"/>
  </conditionalFormatting>
  <conditionalFormatting sqref="D112">
    <cfRule type="duplicateValues" dxfId="512" priority="244"/>
  </conditionalFormatting>
  <conditionalFormatting sqref="D284">
    <cfRule type="duplicateValues" dxfId="511" priority="243"/>
  </conditionalFormatting>
  <conditionalFormatting sqref="D114">
    <cfRule type="duplicateValues" dxfId="510" priority="242"/>
  </conditionalFormatting>
  <conditionalFormatting sqref="D115">
    <cfRule type="duplicateValues" dxfId="509" priority="241"/>
  </conditionalFormatting>
  <conditionalFormatting sqref="D116">
    <cfRule type="duplicateValues" dxfId="508" priority="240"/>
  </conditionalFormatting>
  <conditionalFormatting sqref="D117">
    <cfRule type="duplicateValues" dxfId="507" priority="239"/>
  </conditionalFormatting>
  <conditionalFormatting sqref="D118">
    <cfRule type="duplicateValues" dxfId="506" priority="238"/>
  </conditionalFormatting>
  <conditionalFormatting sqref="D119">
    <cfRule type="duplicateValues" dxfId="505" priority="237"/>
  </conditionalFormatting>
  <conditionalFormatting sqref="D120">
    <cfRule type="duplicateValues" dxfId="504" priority="236"/>
  </conditionalFormatting>
  <conditionalFormatting sqref="D121">
    <cfRule type="duplicateValues" dxfId="503" priority="235"/>
  </conditionalFormatting>
  <conditionalFormatting sqref="D122">
    <cfRule type="duplicateValues" dxfId="502" priority="234"/>
  </conditionalFormatting>
  <conditionalFormatting sqref="D123">
    <cfRule type="duplicateValues" dxfId="501" priority="233"/>
  </conditionalFormatting>
  <conditionalFormatting sqref="D124">
    <cfRule type="duplicateValues" dxfId="500" priority="232"/>
  </conditionalFormatting>
  <conditionalFormatting sqref="D285">
    <cfRule type="duplicateValues" dxfId="499" priority="231"/>
  </conditionalFormatting>
  <conditionalFormatting sqref="D125">
    <cfRule type="duplicateValues" dxfId="498" priority="230"/>
  </conditionalFormatting>
  <conditionalFormatting sqref="D126">
    <cfRule type="duplicateValues" dxfId="497" priority="228"/>
    <cfRule type="duplicateValues" dxfId="496" priority="229"/>
  </conditionalFormatting>
  <conditionalFormatting sqref="D126">
    <cfRule type="duplicateValues" dxfId="495" priority="227"/>
  </conditionalFormatting>
  <conditionalFormatting sqref="D127">
    <cfRule type="duplicateValues" dxfId="494" priority="225"/>
  </conditionalFormatting>
  <conditionalFormatting sqref="D128">
    <cfRule type="duplicateValues" dxfId="493" priority="224"/>
  </conditionalFormatting>
  <conditionalFormatting sqref="D129">
    <cfRule type="duplicateValues" dxfId="492" priority="223"/>
  </conditionalFormatting>
  <conditionalFormatting sqref="D130">
    <cfRule type="duplicateValues" dxfId="491" priority="222"/>
  </conditionalFormatting>
  <conditionalFormatting sqref="D131">
    <cfRule type="duplicateValues" dxfId="490" priority="221"/>
  </conditionalFormatting>
  <conditionalFormatting sqref="D132">
    <cfRule type="duplicateValues" dxfId="489" priority="220"/>
  </conditionalFormatting>
  <conditionalFormatting sqref="D133">
    <cfRule type="duplicateValues" dxfId="488" priority="219"/>
  </conditionalFormatting>
  <conditionalFormatting sqref="D133">
    <cfRule type="duplicateValues" dxfId="487" priority="217"/>
    <cfRule type="duplicateValues" dxfId="486" priority="218"/>
  </conditionalFormatting>
  <conditionalFormatting sqref="D134">
    <cfRule type="duplicateValues" dxfId="485" priority="215"/>
  </conditionalFormatting>
  <conditionalFormatting sqref="D135">
    <cfRule type="duplicateValues" dxfId="484" priority="214"/>
  </conditionalFormatting>
  <conditionalFormatting sqref="D136">
    <cfRule type="duplicateValues" dxfId="483" priority="213"/>
  </conditionalFormatting>
  <conditionalFormatting sqref="D137">
    <cfRule type="duplicateValues" dxfId="482" priority="211"/>
    <cfRule type="duplicateValues" dxfId="481" priority="212"/>
  </conditionalFormatting>
  <conditionalFormatting sqref="D137">
    <cfRule type="duplicateValues" dxfId="480" priority="210"/>
  </conditionalFormatting>
  <conditionalFormatting sqref="D286">
    <cfRule type="duplicateValues" dxfId="479" priority="206"/>
  </conditionalFormatting>
  <conditionalFormatting sqref="D139">
    <cfRule type="duplicateValues" dxfId="478" priority="205"/>
  </conditionalFormatting>
  <conditionalFormatting sqref="D140">
    <cfRule type="duplicateValues" dxfId="477" priority="195"/>
  </conditionalFormatting>
  <conditionalFormatting sqref="D141">
    <cfRule type="duplicateValues" dxfId="476" priority="194"/>
  </conditionalFormatting>
  <conditionalFormatting sqref="D291">
    <cfRule type="duplicateValues" dxfId="475" priority="193"/>
  </conditionalFormatting>
  <conditionalFormatting sqref="D142">
    <cfRule type="duplicateValues" dxfId="474" priority="192"/>
  </conditionalFormatting>
  <conditionalFormatting sqref="D143">
    <cfRule type="duplicateValues" dxfId="473" priority="191"/>
  </conditionalFormatting>
  <conditionalFormatting sqref="D144">
    <cfRule type="duplicateValues" dxfId="472" priority="190"/>
  </conditionalFormatting>
  <conditionalFormatting sqref="D145">
    <cfRule type="duplicateValues" dxfId="471" priority="189"/>
  </conditionalFormatting>
  <conditionalFormatting sqref="D287">
    <cfRule type="duplicateValues" dxfId="470" priority="188"/>
  </conditionalFormatting>
  <conditionalFormatting sqref="D146">
    <cfRule type="duplicateValues" dxfId="469" priority="186"/>
  </conditionalFormatting>
  <conditionalFormatting sqref="D147">
    <cfRule type="duplicateValues" dxfId="468" priority="184"/>
    <cfRule type="duplicateValues" dxfId="467" priority="185"/>
  </conditionalFormatting>
  <conditionalFormatting sqref="D147">
    <cfRule type="duplicateValues" dxfId="466" priority="183"/>
  </conditionalFormatting>
  <conditionalFormatting sqref="D148">
    <cfRule type="duplicateValues" dxfId="465" priority="176"/>
  </conditionalFormatting>
  <conditionalFormatting sqref="D149">
    <cfRule type="duplicateValues" dxfId="464" priority="175"/>
  </conditionalFormatting>
  <conditionalFormatting sqref="D150">
    <cfRule type="duplicateValues" dxfId="463" priority="173"/>
  </conditionalFormatting>
  <conditionalFormatting sqref="D151">
    <cfRule type="duplicateValues" dxfId="462" priority="172"/>
  </conditionalFormatting>
  <conditionalFormatting sqref="D152">
    <cfRule type="duplicateValues" dxfId="461" priority="171"/>
  </conditionalFormatting>
  <conditionalFormatting sqref="D153">
    <cfRule type="duplicateValues" dxfId="460" priority="170"/>
  </conditionalFormatting>
  <conditionalFormatting sqref="D154">
    <cfRule type="duplicateValues" dxfId="459" priority="169"/>
  </conditionalFormatting>
  <conditionalFormatting sqref="D155">
    <cfRule type="duplicateValues" dxfId="458" priority="168"/>
  </conditionalFormatting>
  <conditionalFormatting sqref="D156">
    <cfRule type="duplicateValues" dxfId="457" priority="167"/>
  </conditionalFormatting>
  <conditionalFormatting sqref="D157">
    <cfRule type="duplicateValues" dxfId="456" priority="166"/>
  </conditionalFormatting>
  <conditionalFormatting sqref="D158">
    <cfRule type="duplicateValues" dxfId="455" priority="165"/>
  </conditionalFormatting>
  <conditionalFormatting sqref="D159">
    <cfRule type="duplicateValues" dxfId="454" priority="164"/>
  </conditionalFormatting>
  <conditionalFormatting sqref="D160">
    <cfRule type="duplicateValues" dxfId="453" priority="163"/>
  </conditionalFormatting>
  <conditionalFormatting sqref="D161">
    <cfRule type="duplicateValues" dxfId="452" priority="162"/>
  </conditionalFormatting>
  <conditionalFormatting sqref="D162">
    <cfRule type="duplicateValues" dxfId="451" priority="160"/>
  </conditionalFormatting>
  <conditionalFormatting sqref="D163">
    <cfRule type="duplicateValues" dxfId="450" priority="159"/>
  </conditionalFormatting>
  <conditionalFormatting sqref="D164">
    <cfRule type="duplicateValues" dxfId="449" priority="158"/>
  </conditionalFormatting>
  <conditionalFormatting sqref="D165">
    <cfRule type="duplicateValues" dxfId="448" priority="157"/>
  </conditionalFormatting>
  <conditionalFormatting sqref="D166">
    <cfRule type="duplicateValues" dxfId="447" priority="155"/>
  </conditionalFormatting>
  <conditionalFormatting sqref="D167">
    <cfRule type="duplicateValues" dxfId="446" priority="154"/>
  </conditionalFormatting>
  <conditionalFormatting sqref="D168">
    <cfRule type="duplicateValues" dxfId="445" priority="152"/>
    <cfRule type="duplicateValues" dxfId="444" priority="153"/>
  </conditionalFormatting>
  <conditionalFormatting sqref="D168">
    <cfRule type="duplicateValues" dxfId="443" priority="151"/>
  </conditionalFormatting>
  <conditionalFormatting sqref="D169">
    <cfRule type="duplicateValues" dxfId="442" priority="146"/>
  </conditionalFormatting>
  <conditionalFormatting sqref="D170">
    <cfRule type="duplicateValues" dxfId="441" priority="144"/>
  </conditionalFormatting>
  <conditionalFormatting sqref="D171">
    <cfRule type="duplicateValues" dxfId="440" priority="143"/>
  </conditionalFormatting>
  <conditionalFormatting sqref="D172">
    <cfRule type="duplicateValues" dxfId="439" priority="142"/>
  </conditionalFormatting>
  <conditionalFormatting sqref="D173">
    <cfRule type="duplicateValues" dxfId="438" priority="141"/>
  </conditionalFormatting>
  <conditionalFormatting sqref="D292">
    <cfRule type="duplicateValues" dxfId="437" priority="140"/>
  </conditionalFormatting>
  <conditionalFormatting sqref="D174">
    <cfRule type="duplicateValues" dxfId="436" priority="139"/>
  </conditionalFormatting>
  <conditionalFormatting sqref="D175">
    <cfRule type="duplicateValues" dxfId="435" priority="138"/>
  </conditionalFormatting>
  <conditionalFormatting sqref="D176">
    <cfRule type="duplicateValues" dxfId="434" priority="137"/>
  </conditionalFormatting>
  <conditionalFormatting sqref="D177">
    <cfRule type="duplicateValues" dxfId="433" priority="136"/>
  </conditionalFormatting>
  <conditionalFormatting sqref="D178">
    <cfRule type="duplicateValues" dxfId="432" priority="135"/>
  </conditionalFormatting>
  <conditionalFormatting sqref="D179">
    <cfRule type="duplicateValues" dxfId="431" priority="134"/>
  </conditionalFormatting>
  <conditionalFormatting sqref="D180">
    <cfRule type="duplicateValues" dxfId="430" priority="133"/>
  </conditionalFormatting>
  <conditionalFormatting sqref="D181">
    <cfRule type="duplicateValues" dxfId="429" priority="132"/>
  </conditionalFormatting>
  <conditionalFormatting sqref="D182">
    <cfRule type="duplicateValues" dxfId="428" priority="131"/>
  </conditionalFormatting>
  <conditionalFormatting sqref="D183">
    <cfRule type="duplicateValues" dxfId="427" priority="129"/>
  </conditionalFormatting>
  <conditionalFormatting sqref="D184">
    <cfRule type="duplicateValues" dxfId="426" priority="128"/>
  </conditionalFormatting>
  <conditionalFormatting sqref="D185">
    <cfRule type="duplicateValues" dxfId="425" priority="127"/>
  </conditionalFormatting>
  <conditionalFormatting sqref="D186">
    <cfRule type="duplicateValues" dxfId="424" priority="126"/>
  </conditionalFormatting>
  <conditionalFormatting sqref="D187">
    <cfRule type="duplicateValues" dxfId="423" priority="125"/>
  </conditionalFormatting>
  <conditionalFormatting sqref="D188">
    <cfRule type="duplicateValues" dxfId="422" priority="124"/>
  </conditionalFormatting>
  <conditionalFormatting sqref="D189">
    <cfRule type="duplicateValues" dxfId="421" priority="123"/>
  </conditionalFormatting>
  <conditionalFormatting sqref="D190">
    <cfRule type="duplicateValues" dxfId="420" priority="122"/>
  </conditionalFormatting>
  <conditionalFormatting sqref="D191">
    <cfRule type="duplicateValues" dxfId="419" priority="121"/>
  </conditionalFormatting>
  <conditionalFormatting sqref="D192">
    <cfRule type="duplicateValues" dxfId="418" priority="120"/>
  </conditionalFormatting>
  <conditionalFormatting sqref="D193">
    <cfRule type="duplicateValues" dxfId="417" priority="119"/>
  </conditionalFormatting>
  <conditionalFormatting sqref="D194">
    <cfRule type="duplicateValues" dxfId="416" priority="118"/>
  </conditionalFormatting>
  <conditionalFormatting sqref="D195">
    <cfRule type="duplicateValues" dxfId="415" priority="116"/>
  </conditionalFormatting>
  <conditionalFormatting sqref="D196">
    <cfRule type="duplicateValues" dxfId="414" priority="115"/>
  </conditionalFormatting>
  <conditionalFormatting sqref="D197">
    <cfRule type="duplicateValues" dxfId="413" priority="114"/>
  </conditionalFormatting>
  <conditionalFormatting sqref="D198">
    <cfRule type="duplicateValues" dxfId="412" priority="113"/>
  </conditionalFormatting>
  <conditionalFormatting sqref="D199">
    <cfRule type="duplicateValues" dxfId="411" priority="112"/>
  </conditionalFormatting>
  <conditionalFormatting sqref="D200">
    <cfRule type="duplicateValues" dxfId="410" priority="111"/>
  </conditionalFormatting>
  <conditionalFormatting sqref="D201">
    <cfRule type="duplicateValues" dxfId="409" priority="109"/>
  </conditionalFormatting>
  <conditionalFormatting sqref="D202">
    <cfRule type="duplicateValues" dxfId="408" priority="108"/>
  </conditionalFormatting>
  <conditionalFormatting sqref="D203">
    <cfRule type="duplicateValues" dxfId="407" priority="107"/>
  </conditionalFormatting>
  <conditionalFormatting sqref="D204">
    <cfRule type="duplicateValues" dxfId="406" priority="106"/>
  </conditionalFormatting>
  <conditionalFormatting sqref="D205">
    <cfRule type="duplicateValues" dxfId="405" priority="105"/>
  </conditionalFormatting>
  <conditionalFormatting sqref="D206:D207">
    <cfRule type="duplicateValues" dxfId="404" priority="104"/>
  </conditionalFormatting>
  <conditionalFormatting sqref="D208">
    <cfRule type="duplicateValues" dxfId="403" priority="103"/>
  </conditionalFormatting>
  <conditionalFormatting sqref="D209">
    <cfRule type="duplicateValues" dxfId="402" priority="102"/>
  </conditionalFormatting>
  <conditionalFormatting sqref="D210">
    <cfRule type="duplicateValues" dxfId="401" priority="101"/>
  </conditionalFormatting>
  <conditionalFormatting sqref="D211">
    <cfRule type="duplicateValues" dxfId="400" priority="100"/>
  </conditionalFormatting>
  <conditionalFormatting sqref="D212">
    <cfRule type="duplicateValues" dxfId="399" priority="99"/>
  </conditionalFormatting>
  <conditionalFormatting sqref="D213">
    <cfRule type="duplicateValues" dxfId="398" priority="98"/>
  </conditionalFormatting>
  <conditionalFormatting sqref="D214">
    <cfRule type="duplicateValues" dxfId="397" priority="97"/>
  </conditionalFormatting>
  <conditionalFormatting sqref="D215">
    <cfRule type="duplicateValues" dxfId="396" priority="96"/>
  </conditionalFormatting>
  <conditionalFormatting sqref="D216">
    <cfRule type="duplicateValues" dxfId="395" priority="95"/>
  </conditionalFormatting>
  <conditionalFormatting sqref="D217">
    <cfRule type="duplicateValues" dxfId="394" priority="94"/>
  </conditionalFormatting>
  <conditionalFormatting sqref="D219">
    <cfRule type="duplicateValues" dxfId="393" priority="91"/>
  </conditionalFormatting>
  <conditionalFormatting sqref="D220">
    <cfRule type="duplicateValues" dxfId="392" priority="90"/>
  </conditionalFormatting>
  <conditionalFormatting sqref="D221">
    <cfRule type="duplicateValues" dxfId="391" priority="87"/>
  </conditionalFormatting>
  <conditionalFormatting sqref="D37">
    <cfRule type="duplicateValues" dxfId="390" priority="86"/>
  </conditionalFormatting>
  <conditionalFormatting sqref="D14">
    <cfRule type="duplicateValues" dxfId="389" priority="85"/>
  </conditionalFormatting>
  <conditionalFormatting sqref="D222">
    <cfRule type="duplicateValues" dxfId="388" priority="84"/>
  </conditionalFormatting>
  <conditionalFormatting sqref="D223">
    <cfRule type="duplicateValues" dxfId="387" priority="83"/>
  </conditionalFormatting>
  <conditionalFormatting sqref="D225:D226">
    <cfRule type="duplicateValues" dxfId="386" priority="80"/>
  </conditionalFormatting>
  <conditionalFormatting sqref="D228">
    <cfRule type="duplicateValues" dxfId="385" priority="78"/>
  </conditionalFormatting>
  <conditionalFormatting sqref="D229">
    <cfRule type="duplicateValues" dxfId="384" priority="77"/>
  </conditionalFormatting>
  <conditionalFormatting sqref="D230">
    <cfRule type="duplicateValues" dxfId="383" priority="76"/>
  </conditionalFormatting>
  <conditionalFormatting sqref="D231">
    <cfRule type="duplicateValues" dxfId="382" priority="75"/>
  </conditionalFormatting>
  <conditionalFormatting sqref="D233">
    <cfRule type="duplicateValues" dxfId="381" priority="73"/>
  </conditionalFormatting>
  <conditionalFormatting sqref="D234">
    <cfRule type="duplicateValues" dxfId="380" priority="72"/>
  </conditionalFormatting>
  <conditionalFormatting sqref="D235">
    <cfRule type="duplicateValues" dxfId="379" priority="71"/>
  </conditionalFormatting>
  <conditionalFormatting sqref="D236">
    <cfRule type="duplicateValues" dxfId="378" priority="66"/>
  </conditionalFormatting>
  <conditionalFormatting sqref="D237">
    <cfRule type="duplicateValues" dxfId="377" priority="65"/>
  </conditionalFormatting>
  <conditionalFormatting sqref="D239">
    <cfRule type="duplicateValues" dxfId="376" priority="63"/>
  </conditionalFormatting>
  <conditionalFormatting sqref="D96">
    <cfRule type="duplicateValues" dxfId="375" priority="62"/>
  </conditionalFormatting>
  <conditionalFormatting sqref="D240">
    <cfRule type="duplicateValues" dxfId="374" priority="61"/>
  </conditionalFormatting>
  <conditionalFormatting sqref="D113">
    <cfRule type="duplicateValues" dxfId="373" priority="60"/>
  </conditionalFormatting>
  <conditionalFormatting sqref="D242">
    <cfRule type="duplicateValues" dxfId="372" priority="58"/>
  </conditionalFormatting>
  <conditionalFormatting sqref="D243">
    <cfRule type="duplicateValues" dxfId="371" priority="57"/>
  </conditionalFormatting>
  <conditionalFormatting sqref="D245">
    <cfRule type="duplicateValues" dxfId="370" priority="56"/>
  </conditionalFormatting>
  <conditionalFormatting sqref="D246">
    <cfRule type="duplicateValues" dxfId="369" priority="55"/>
  </conditionalFormatting>
  <conditionalFormatting sqref="D247">
    <cfRule type="duplicateValues" dxfId="368" priority="54"/>
  </conditionalFormatting>
  <conditionalFormatting sqref="D248">
    <cfRule type="duplicateValues" dxfId="367" priority="53"/>
  </conditionalFormatting>
  <conditionalFormatting sqref="D250">
    <cfRule type="duplicateValues" dxfId="366" priority="51"/>
  </conditionalFormatting>
  <conditionalFormatting sqref="D138">
    <cfRule type="duplicateValues" dxfId="365" priority="50"/>
  </conditionalFormatting>
  <conditionalFormatting sqref="D252">
    <cfRule type="duplicateValues" dxfId="364" priority="48"/>
  </conditionalFormatting>
  <conditionalFormatting sqref="D253">
    <cfRule type="duplicateValues" dxfId="363" priority="47"/>
  </conditionalFormatting>
  <conditionalFormatting sqref="D254">
    <cfRule type="duplicateValues" dxfId="362" priority="46"/>
  </conditionalFormatting>
  <conditionalFormatting sqref="D255">
    <cfRule type="duplicateValues" dxfId="361" priority="44"/>
    <cfRule type="duplicateValues" dxfId="360" priority="45"/>
  </conditionalFormatting>
  <conditionalFormatting sqref="D255">
    <cfRule type="duplicateValues" dxfId="359" priority="43"/>
  </conditionalFormatting>
  <conditionalFormatting sqref="D257">
    <cfRule type="duplicateValues" dxfId="358" priority="37"/>
  </conditionalFormatting>
  <conditionalFormatting sqref="D258">
    <cfRule type="duplicateValues" dxfId="357" priority="36"/>
  </conditionalFormatting>
  <conditionalFormatting sqref="D259">
    <cfRule type="duplicateValues" dxfId="356" priority="35"/>
  </conditionalFormatting>
  <conditionalFormatting sqref="D260">
    <cfRule type="duplicateValues" dxfId="355" priority="34"/>
  </conditionalFormatting>
  <conditionalFormatting sqref="D261">
    <cfRule type="duplicateValues" dxfId="354" priority="33"/>
  </conditionalFormatting>
  <conditionalFormatting sqref="D262">
    <cfRule type="duplicateValues" dxfId="353" priority="32"/>
  </conditionalFormatting>
  <conditionalFormatting sqref="D293">
    <cfRule type="duplicateValues" dxfId="352" priority="30"/>
  </conditionalFormatting>
  <conditionalFormatting sqref="D264">
    <cfRule type="duplicateValues" dxfId="351" priority="29"/>
  </conditionalFormatting>
  <conditionalFormatting sqref="D265:D267">
    <cfRule type="duplicateValues" dxfId="350" priority="28"/>
  </conditionalFormatting>
  <conditionalFormatting sqref="D266">
    <cfRule type="duplicateValues" dxfId="349" priority="26"/>
  </conditionalFormatting>
  <conditionalFormatting sqref="D267">
    <cfRule type="duplicateValues" dxfId="348" priority="25"/>
  </conditionalFormatting>
  <conditionalFormatting sqref="D269">
    <cfRule type="duplicateValues" dxfId="347" priority="23"/>
  </conditionalFormatting>
  <conditionalFormatting sqref="D270">
    <cfRule type="duplicateValues" dxfId="346" priority="22"/>
  </conditionalFormatting>
  <conditionalFormatting sqref="D271">
    <cfRule type="duplicateValues" dxfId="345" priority="21"/>
  </conditionalFormatting>
  <conditionalFormatting sqref="D273">
    <cfRule type="duplicateValues" dxfId="344" priority="19"/>
  </conditionalFormatting>
  <conditionalFormatting sqref="D274">
    <cfRule type="duplicateValues" dxfId="343" priority="18"/>
  </conditionalFormatting>
  <conditionalFormatting sqref="D275">
    <cfRule type="duplicateValues" dxfId="342" priority="17"/>
  </conditionalFormatting>
  <conditionalFormatting sqref="D277">
    <cfRule type="duplicateValues" dxfId="341" priority="15"/>
  </conditionalFormatting>
  <conditionalFormatting sqref="D278">
    <cfRule type="duplicateValues" dxfId="340" priority="14"/>
  </conditionalFormatting>
  <conditionalFormatting sqref="D272:D278">
    <cfRule type="duplicateValues" dxfId="339" priority="2488"/>
  </conditionalFormatting>
  <conditionalFormatting sqref="D293 D251:D278">
    <cfRule type="duplicateValues" dxfId="338" priority="2489"/>
  </conditionalFormatting>
  <conditionalFormatting sqref="D293 D249:D278">
    <cfRule type="duplicateValues" dxfId="337" priority="2490"/>
  </conditionalFormatting>
  <conditionalFormatting sqref="D293 D256:D278">
    <cfRule type="duplicateValues" dxfId="336" priority="2491"/>
  </conditionalFormatting>
  <conditionalFormatting sqref="D293 D263:D278">
    <cfRule type="duplicateValues" dxfId="335" priority="2492"/>
  </conditionalFormatting>
  <conditionalFormatting sqref="D268:D278">
    <cfRule type="duplicateValues" dxfId="334" priority="2493"/>
  </conditionalFormatting>
  <conditionalFormatting sqref="D276:D278">
    <cfRule type="duplicateValues" dxfId="333" priority="2494"/>
  </conditionalFormatting>
  <conditionalFormatting sqref="D238:D243 D245:D248">
    <cfRule type="duplicateValues" dxfId="332" priority="2741"/>
  </conditionalFormatting>
  <conditionalFormatting sqref="D232:D243 D245:D248">
    <cfRule type="duplicateValues" dxfId="331" priority="2744"/>
  </conditionalFormatting>
  <conditionalFormatting sqref="D236:D243 D245:D248">
    <cfRule type="duplicateValues" dxfId="330" priority="2747"/>
  </conditionalFormatting>
  <conditionalFormatting sqref="D236:D243 D245:D248">
    <cfRule type="duplicateValues" dxfId="329" priority="2750"/>
    <cfRule type="duplicateValues" dxfId="328" priority="2751"/>
  </conditionalFormatting>
  <conditionalFormatting sqref="D241:D243 D245:D248">
    <cfRule type="duplicateValues" dxfId="327" priority="2760"/>
  </conditionalFormatting>
  <conditionalFormatting sqref="D294:D1048576 D139:D243 D1:D13 D245:D248 D15:D36 D97:D112 D114:D137 D280:D292 D38:D95">
    <cfRule type="duplicateValues" dxfId="326" priority="2765"/>
  </conditionalFormatting>
  <conditionalFormatting sqref="D224:D243 D245:D248">
    <cfRule type="duplicateValues" dxfId="325" priority="2775"/>
  </conditionalFormatting>
  <conditionalFormatting sqref="D227:D243 D245:D248">
    <cfRule type="duplicateValues" dxfId="324" priority="2778"/>
  </conditionalFormatting>
  <conditionalFormatting sqref="D244">
    <cfRule type="duplicateValues" dxfId="323" priority="4"/>
  </conditionalFormatting>
  <conditionalFormatting sqref="D244">
    <cfRule type="duplicateValues" dxfId="322" priority="2"/>
    <cfRule type="duplicateValues" dxfId="321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9"/>
  <sheetViews>
    <sheetView workbookViewId="0">
      <selection activeCell="A8" sqref="A8:E129"/>
    </sheetView>
  </sheetViews>
  <sheetFormatPr defaultRowHeight="15"/>
  <cols>
    <col min="1" max="1" width="9.140625" style="1"/>
    <col min="2" max="2" width="35.7109375" customWidth="1"/>
    <col min="4" max="4" width="12" style="1" customWidth="1"/>
    <col min="5" max="5" width="30.570312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537</v>
      </c>
      <c r="C4" s="5"/>
      <c r="D4" s="5"/>
      <c r="E4" s="35"/>
    </row>
    <row r="5" spans="1:5" ht="22.5">
      <c r="B5" s="2"/>
      <c r="C5" s="3"/>
      <c r="D5" s="3"/>
    </row>
    <row r="6" spans="1:5" ht="16.5" thickBot="1">
      <c r="B6" s="42" t="s">
        <v>534</v>
      </c>
      <c r="C6" s="1"/>
    </row>
    <row r="7" spans="1:5" s="31" customFormat="1" ht="16.5" thickBot="1">
      <c r="A7" s="32" t="s">
        <v>0</v>
      </c>
      <c r="B7" s="33" t="s">
        <v>1</v>
      </c>
      <c r="C7" s="33" t="s">
        <v>2</v>
      </c>
      <c r="D7" s="34" t="s">
        <v>3</v>
      </c>
      <c r="E7" s="44" t="s">
        <v>535</v>
      </c>
    </row>
    <row r="8" spans="1:5" s="6" customFormat="1">
      <c r="A8" s="22">
        <v>1</v>
      </c>
      <c r="B8" s="23" t="s">
        <v>229</v>
      </c>
      <c r="C8" s="24" t="s">
        <v>4</v>
      </c>
      <c r="D8" s="45">
        <v>418964</v>
      </c>
      <c r="E8" s="46">
        <v>1</v>
      </c>
    </row>
    <row r="9" spans="1:5" s="6" customFormat="1">
      <c r="A9" s="25">
        <v>2</v>
      </c>
      <c r="B9" s="13" t="s">
        <v>242</v>
      </c>
      <c r="C9" s="8" t="s">
        <v>132</v>
      </c>
      <c r="D9" s="8">
        <v>422789</v>
      </c>
      <c r="E9" s="29">
        <v>2</v>
      </c>
    </row>
    <row r="10" spans="1:5" s="6" customFormat="1">
      <c r="A10" s="25">
        <v>3</v>
      </c>
      <c r="B10" s="7" t="s">
        <v>254</v>
      </c>
      <c r="C10" s="8" t="s">
        <v>32</v>
      </c>
      <c r="D10" s="36">
        <v>424815</v>
      </c>
      <c r="E10" s="29">
        <v>4</v>
      </c>
    </row>
    <row r="11" spans="1:5" s="6" customFormat="1">
      <c r="A11" s="25">
        <v>4</v>
      </c>
      <c r="B11" s="7" t="s">
        <v>79</v>
      </c>
      <c r="C11" s="8" t="s">
        <v>8</v>
      </c>
      <c r="D11" s="36">
        <v>425492</v>
      </c>
      <c r="E11" s="29">
        <v>5</v>
      </c>
    </row>
    <row r="12" spans="1:5" s="6" customFormat="1">
      <c r="A12" s="25">
        <v>5</v>
      </c>
      <c r="B12" s="7" t="s">
        <v>403</v>
      </c>
      <c r="C12" s="8" t="s">
        <v>10</v>
      </c>
      <c r="D12" s="36">
        <v>422165</v>
      </c>
      <c r="E12" s="29">
        <v>6</v>
      </c>
    </row>
    <row r="13" spans="1:5" s="6" customFormat="1">
      <c r="A13" s="25">
        <v>6</v>
      </c>
      <c r="B13" s="7" t="s">
        <v>206</v>
      </c>
      <c r="C13" s="8" t="s">
        <v>8</v>
      </c>
      <c r="D13" s="36">
        <v>425101</v>
      </c>
      <c r="E13" s="29">
        <v>7</v>
      </c>
    </row>
    <row r="14" spans="1:5" s="6" customFormat="1">
      <c r="A14" s="25">
        <v>7</v>
      </c>
      <c r="B14" s="7" t="s">
        <v>39</v>
      </c>
      <c r="C14" s="8" t="s">
        <v>12</v>
      </c>
      <c r="D14" s="36">
        <v>422439</v>
      </c>
      <c r="E14" s="29">
        <v>8</v>
      </c>
    </row>
    <row r="15" spans="1:5" s="6" customFormat="1">
      <c r="A15" s="25">
        <v>8</v>
      </c>
      <c r="B15" s="7" t="s">
        <v>386</v>
      </c>
      <c r="C15" s="8" t="s">
        <v>8</v>
      </c>
      <c r="D15" s="36">
        <v>426841</v>
      </c>
      <c r="E15" s="29">
        <v>9</v>
      </c>
    </row>
    <row r="16" spans="1:5" s="6" customFormat="1">
      <c r="A16" s="25">
        <v>9</v>
      </c>
      <c r="B16" s="7" t="s">
        <v>144</v>
      </c>
      <c r="C16" s="8" t="s">
        <v>32</v>
      </c>
      <c r="D16" s="36">
        <v>424665</v>
      </c>
      <c r="E16" s="29">
        <v>10</v>
      </c>
    </row>
    <row r="17" spans="1:5" s="6" customFormat="1">
      <c r="A17" s="25">
        <v>10</v>
      </c>
      <c r="B17" s="7" t="s">
        <v>22</v>
      </c>
      <c r="C17" s="8" t="s">
        <v>8</v>
      </c>
      <c r="D17" s="36">
        <v>424746</v>
      </c>
      <c r="E17" s="29">
        <v>13</v>
      </c>
    </row>
    <row r="18" spans="1:5" s="6" customFormat="1">
      <c r="A18" s="25">
        <v>11</v>
      </c>
      <c r="B18" s="7" t="s">
        <v>18</v>
      </c>
      <c r="C18" s="8" t="s">
        <v>12</v>
      </c>
      <c r="D18" s="36">
        <v>418227</v>
      </c>
      <c r="E18" s="29">
        <v>14</v>
      </c>
    </row>
    <row r="19" spans="1:5" s="6" customFormat="1">
      <c r="A19" s="25">
        <v>12</v>
      </c>
      <c r="B19" s="7" t="s">
        <v>362</v>
      </c>
      <c r="C19" s="8" t="s">
        <v>32</v>
      </c>
      <c r="D19" s="36">
        <v>427209</v>
      </c>
      <c r="E19" s="29">
        <v>16</v>
      </c>
    </row>
    <row r="20" spans="1:5" s="6" customFormat="1">
      <c r="A20" s="25">
        <v>13</v>
      </c>
      <c r="B20" s="7" t="s">
        <v>439</v>
      </c>
      <c r="C20" s="8" t="s">
        <v>44</v>
      </c>
      <c r="D20" s="36">
        <v>426487</v>
      </c>
      <c r="E20" s="29">
        <v>17</v>
      </c>
    </row>
    <row r="21" spans="1:5" s="6" customFormat="1">
      <c r="A21" s="25">
        <v>14</v>
      </c>
      <c r="B21" s="7" t="s">
        <v>70</v>
      </c>
      <c r="C21" s="8" t="s">
        <v>71</v>
      </c>
      <c r="D21" s="36">
        <v>421182</v>
      </c>
      <c r="E21" s="29">
        <v>20</v>
      </c>
    </row>
    <row r="22" spans="1:5" s="6" customFormat="1">
      <c r="A22" s="25">
        <v>15</v>
      </c>
      <c r="B22" s="7" t="s">
        <v>440</v>
      </c>
      <c r="C22" s="8" t="s">
        <v>38</v>
      </c>
      <c r="D22" s="36">
        <v>420550</v>
      </c>
      <c r="E22" s="29">
        <v>21</v>
      </c>
    </row>
    <row r="23" spans="1:5" s="6" customFormat="1">
      <c r="A23" s="25">
        <v>16</v>
      </c>
      <c r="B23" s="7" t="s">
        <v>131</v>
      </c>
      <c r="C23" s="8" t="s">
        <v>132</v>
      </c>
      <c r="D23" s="36">
        <v>422892</v>
      </c>
      <c r="E23" s="29">
        <v>23</v>
      </c>
    </row>
    <row r="24" spans="1:5" s="6" customFormat="1">
      <c r="A24" s="25">
        <v>17</v>
      </c>
      <c r="B24" s="7" t="s">
        <v>67</v>
      </c>
      <c r="C24" s="8" t="s">
        <v>8</v>
      </c>
      <c r="D24" s="36">
        <v>423195</v>
      </c>
      <c r="E24" s="29">
        <v>26</v>
      </c>
    </row>
    <row r="25" spans="1:5" s="6" customFormat="1">
      <c r="A25" s="25">
        <v>18</v>
      </c>
      <c r="B25" s="7" t="s">
        <v>217</v>
      </c>
      <c r="C25" s="8" t="s">
        <v>218</v>
      </c>
      <c r="D25" s="36">
        <v>426229</v>
      </c>
      <c r="E25" s="29">
        <v>27</v>
      </c>
    </row>
    <row r="26" spans="1:5" s="6" customFormat="1">
      <c r="A26" s="25">
        <v>19</v>
      </c>
      <c r="B26" s="7" t="s">
        <v>156</v>
      </c>
      <c r="C26" s="8" t="s">
        <v>12</v>
      </c>
      <c r="D26" s="36">
        <v>427523</v>
      </c>
      <c r="E26" s="29">
        <v>28</v>
      </c>
    </row>
    <row r="27" spans="1:5" s="6" customFormat="1">
      <c r="A27" s="25">
        <v>20</v>
      </c>
      <c r="B27" s="7" t="s">
        <v>182</v>
      </c>
      <c r="C27" s="8" t="s">
        <v>10</v>
      </c>
      <c r="D27" s="36">
        <v>423928</v>
      </c>
      <c r="E27" s="29">
        <v>29</v>
      </c>
    </row>
    <row r="28" spans="1:5" s="6" customFormat="1">
      <c r="A28" s="25">
        <v>21</v>
      </c>
      <c r="B28" s="7" t="s">
        <v>474</v>
      </c>
      <c r="C28" s="8" t="s">
        <v>475</v>
      </c>
      <c r="D28" s="36">
        <v>418135</v>
      </c>
      <c r="E28" s="29">
        <v>30</v>
      </c>
    </row>
    <row r="29" spans="1:5" s="6" customFormat="1">
      <c r="A29" s="25">
        <v>22</v>
      </c>
      <c r="B29" s="7" t="s">
        <v>271</v>
      </c>
      <c r="C29" s="8" t="s">
        <v>32</v>
      </c>
      <c r="D29" s="36">
        <v>426963</v>
      </c>
      <c r="E29" s="29">
        <v>32</v>
      </c>
    </row>
    <row r="30" spans="1:5" s="6" customFormat="1">
      <c r="A30" s="25">
        <v>23</v>
      </c>
      <c r="B30" s="7" t="s">
        <v>17</v>
      </c>
      <c r="C30" s="8" t="s">
        <v>10</v>
      </c>
      <c r="D30" s="36">
        <v>424105</v>
      </c>
      <c r="E30" s="29">
        <v>35</v>
      </c>
    </row>
    <row r="31" spans="1:5" s="6" customFormat="1">
      <c r="A31" s="25">
        <v>24</v>
      </c>
      <c r="B31" s="7" t="s">
        <v>100</v>
      </c>
      <c r="C31" s="8" t="s">
        <v>8</v>
      </c>
      <c r="D31" s="36">
        <v>425706</v>
      </c>
      <c r="E31" s="29">
        <v>36</v>
      </c>
    </row>
    <row r="32" spans="1:5" s="6" customFormat="1">
      <c r="A32" s="25">
        <v>25</v>
      </c>
      <c r="B32" s="7" t="s">
        <v>294</v>
      </c>
      <c r="C32" s="8" t="s">
        <v>32</v>
      </c>
      <c r="D32" s="36">
        <v>421226</v>
      </c>
      <c r="E32" s="29">
        <v>38</v>
      </c>
    </row>
    <row r="33" spans="1:5" s="6" customFormat="1">
      <c r="A33" s="25">
        <v>26</v>
      </c>
      <c r="B33" s="7" t="s">
        <v>482</v>
      </c>
      <c r="C33" s="8" t="s">
        <v>46</v>
      </c>
      <c r="D33" s="36">
        <v>423802</v>
      </c>
      <c r="E33" s="29">
        <v>42</v>
      </c>
    </row>
    <row r="34" spans="1:5" s="6" customFormat="1">
      <c r="A34" s="25">
        <v>27</v>
      </c>
      <c r="B34" s="7" t="s">
        <v>11</v>
      </c>
      <c r="C34" s="8" t="s">
        <v>12</v>
      </c>
      <c r="D34" s="36">
        <v>422881</v>
      </c>
      <c r="E34" s="29">
        <v>45</v>
      </c>
    </row>
    <row r="35" spans="1:5" s="6" customFormat="1">
      <c r="A35" s="25">
        <v>28</v>
      </c>
      <c r="B35" s="7" t="s">
        <v>373</v>
      </c>
      <c r="C35" s="8" t="s">
        <v>12</v>
      </c>
      <c r="D35" s="36">
        <v>425016</v>
      </c>
      <c r="E35" s="29">
        <v>48</v>
      </c>
    </row>
    <row r="36" spans="1:5" s="6" customFormat="1">
      <c r="A36" s="25">
        <v>29</v>
      </c>
      <c r="B36" s="7" t="s">
        <v>259</v>
      </c>
      <c r="C36" s="8" t="s">
        <v>4</v>
      </c>
      <c r="D36" s="8">
        <v>429128</v>
      </c>
      <c r="E36" s="29">
        <v>51</v>
      </c>
    </row>
    <row r="37" spans="1:5" s="6" customFormat="1">
      <c r="A37" s="25">
        <v>30</v>
      </c>
      <c r="B37" s="14" t="s">
        <v>155</v>
      </c>
      <c r="C37" s="10" t="s">
        <v>32</v>
      </c>
      <c r="D37" s="39">
        <v>428160</v>
      </c>
      <c r="E37" s="29">
        <v>54</v>
      </c>
    </row>
    <row r="38" spans="1:5" s="6" customFormat="1">
      <c r="A38" s="25">
        <v>31</v>
      </c>
      <c r="B38" s="7" t="s">
        <v>191</v>
      </c>
      <c r="C38" s="8" t="s">
        <v>190</v>
      </c>
      <c r="D38" s="8">
        <v>428955</v>
      </c>
      <c r="E38" s="29">
        <v>57</v>
      </c>
    </row>
    <row r="39" spans="1:5" s="6" customFormat="1">
      <c r="A39" s="25">
        <v>32</v>
      </c>
      <c r="B39" s="7" t="s">
        <v>209</v>
      </c>
      <c r="C39" s="8" t="s">
        <v>132</v>
      </c>
      <c r="D39" s="36">
        <v>424595</v>
      </c>
      <c r="E39" s="29">
        <v>60</v>
      </c>
    </row>
    <row r="40" spans="1:5" s="6" customFormat="1">
      <c r="A40" s="25">
        <v>33</v>
      </c>
      <c r="B40" s="7" t="s">
        <v>434</v>
      </c>
      <c r="C40" s="8" t="s">
        <v>49</v>
      </c>
      <c r="D40" s="36">
        <v>423547</v>
      </c>
      <c r="E40" s="29">
        <v>61</v>
      </c>
    </row>
    <row r="41" spans="1:5" s="6" customFormat="1">
      <c r="A41" s="25">
        <v>34</v>
      </c>
      <c r="B41" s="7" t="s">
        <v>411</v>
      </c>
      <c r="C41" s="8" t="s">
        <v>12</v>
      </c>
      <c r="D41" s="36">
        <v>424256</v>
      </c>
      <c r="E41" s="29">
        <v>62</v>
      </c>
    </row>
    <row r="42" spans="1:5" s="6" customFormat="1">
      <c r="A42" s="25">
        <v>35</v>
      </c>
      <c r="B42" s="7" t="s">
        <v>33</v>
      </c>
      <c r="C42" s="8" t="s">
        <v>32</v>
      </c>
      <c r="D42" s="10">
        <v>429045</v>
      </c>
      <c r="E42" s="29">
        <v>65</v>
      </c>
    </row>
    <row r="43" spans="1:5" s="6" customFormat="1">
      <c r="A43" s="25">
        <v>36</v>
      </c>
      <c r="B43" s="7" t="s">
        <v>413</v>
      </c>
      <c r="C43" s="8" t="s">
        <v>12</v>
      </c>
      <c r="D43" s="36">
        <v>425861</v>
      </c>
      <c r="E43" s="29">
        <v>68</v>
      </c>
    </row>
    <row r="44" spans="1:5" s="6" customFormat="1">
      <c r="A44" s="25">
        <v>37</v>
      </c>
      <c r="B44" s="7" t="s">
        <v>66</v>
      </c>
      <c r="C44" s="8" t="s">
        <v>10</v>
      </c>
      <c r="D44" s="36">
        <v>424048</v>
      </c>
      <c r="E44" s="29">
        <v>69</v>
      </c>
    </row>
    <row r="45" spans="1:5" s="6" customFormat="1">
      <c r="A45" s="25">
        <v>38</v>
      </c>
      <c r="B45" s="7" t="s">
        <v>489</v>
      </c>
      <c r="C45" s="8" t="s">
        <v>10</v>
      </c>
      <c r="D45" s="36">
        <v>424016</v>
      </c>
      <c r="E45" s="29">
        <v>71</v>
      </c>
    </row>
    <row r="46" spans="1:5" s="6" customFormat="1">
      <c r="A46" s="25">
        <v>39</v>
      </c>
      <c r="B46" s="7" t="s">
        <v>119</v>
      </c>
      <c r="C46" s="8" t="s">
        <v>8</v>
      </c>
      <c r="D46" s="36">
        <v>425704</v>
      </c>
      <c r="E46" s="29">
        <v>72</v>
      </c>
    </row>
    <row r="47" spans="1:5" s="6" customFormat="1">
      <c r="A47" s="25">
        <v>40</v>
      </c>
      <c r="B47" s="40" t="s">
        <v>531</v>
      </c>
      <c r="C47" s="8"/>
      <c r="D47" s="36"/>
      <c r="E47" s="29"/>
    </row>
    <row r="48" spans="1:5" s="6" customFormat="1">
      <c r="A48" s="25"/>
      <c r="B48" s="41"/>
      <c r="C48" s="8"/>
      <c r="D48" s="36"/>
      <c r="E48" s="29"/>
    </row>
    <row r="49" spans="1:5" s="6" customFormat="1" ht="15.75">
      <c r="A49" s="25"/>
      <c r="B49" s="42" t="s">
        <v>532</v>
      </c>
      <c r="C49" s="8"/>
      <c r="D49" s="36"/>
      <c r="E49" s="29"/>
    </row>
    <row r="50" spans="1:5" s="6" customFormat="1">
      <c r="A50" s="25">
        <v>1</v>
      </c>
      <c r="B50" s="13" t="s">
        <v>391</v>
      </c>
      <c r="C50" s="8" t="s">
        <v>38</v>
      </c>
      <c r="D50" s="8">
        <v>428321</v>
      </c>
      <c r="E50" s="29">
        <v>73</v>
      </c>
    </row>
    <row r="51" spans="1:5" s="6" customFormat="1">
      <c r="A51" s="25">
        <v>2</v>
      </c>
      <c r="B51" s="7" t="s">
        <v>365</v>
      </c>
      <c r="C51" s="8" t="s">
        <v>8</v>
      </c>
      <c r="D51" s="36">
        <v>426657</v>
      </c>
      <c r="E51" s="29">
        <v>75</v>
      </c>
    </row>
    <row r="52" spans="1:5" s="6" customFormat="1">
      <c r="A52" s="25">
        <v>3</v>
      </c>
      <c r="B52" s="7" t="s">
        <v>401</v>
      </c>
      <c r="C52" s="8" t="s">
        <v>10</v>
      </c>
      <c r="D52" s="36">
        <v>426664</v>
      </c>
      <c r="E52" s="29">
        <v>76</v>
      </c>
    </row>
    <row r="53" spans="1:5" s="6" customFormat="1">
      <c r="A53" s="25">
        <v>4</v>
      </c>
      <c r="B53" s="7" t="s">
        <v>53</v>
      </c>
      <c r="C53" s="8" t="s">
        <v>12</v>
      </c>
      <c r="D53" s="36">
        <v>424841</v>
      </c>
      <c r="E53" s="29">
        <v>77</v>
      </c>
    </row>
    <row r="54" spans="1:5" s="6" customFormat="1">
      <c r="A54" s="25">
        <v>5</v>
      </c>
      <c r="B54" s="7" t="s">
        <v>291</v>
      </c>
      <c r="C54" s="8" t="s">
        <v>71</v>
      </c>
      <c r="D54" s="36">
        <v>426123</v>
      </c>
      <c r="E54" s="29">
        <v>78</v>
      </c>
    </row>
    <row r="55" spans="1:5" s="6" customFormat="1">
      <c r="A55" s="25">
        <v>6</v>
      </c>
      <c r="B55" s="7" t="s">
        <v>380</v>
      </c>
      <c r="C55" s="8" t="s">
        <v>44</v>
      </c>
      <c r="D55" s="36">
        <v>426488</v>
      </c>
      <c r="E55" s="29">
        <v>83</v>
      </c>
    </row>
    <row r="56" spans="1:5" s="6" customFormat="1">
      <c r="A56" s="25">
        <v>7</v>
      </c>
      <c r="B56" s="7" t="s">
        <v>54</v>
      </c>
      <c r="C56" s="8" t="s">
        <v>10</v>
      </c>
      <c r="D56" s="36">
        <v>420570</v>
      </c>
      <c r="E56" s="29">
        <v>85</v>
      </c>
    </row>
    <row r="57" spans="1:5" s="6" customFormat="1">
      <c r="A57" s="25">
        <v>8</v>
      </c>
      <c r="B57" s="7" t="s">
        <v>68</v>
      </c>
      <c r="C57" s="8" t="s">
        <v>4</v>
      </c>
      <c r="D57" s="36">
        <v>426057</v>
      </c>
      <c r="E57" s="29">
        <v>87</v>
      </c>
    </row>
    <row r="58" spans="1:5" s="6" customFormat="1">
      <c r="A58" s="25">
        <v>9</v>
      </c>
      <c r="B58" s="7" t="s">
        <v>367</v>
      </c>
      <c r="C58" s="8" t="s">
        <v>10</v>
      </c>
      <c r="D58" s="36">
        <v>427440</v>
      </c>
      <c r="E58" s="29">
        <v>89</v>
      </c>
    </row>
    <row r="59" spans="1:5" s="6" customFormat="1">
      <c r="A59" s="25">
        <v>10</v>
      </c>
      <c r="B59" s="7" t="s">
        <v>95</v>
      </c>
      <c r="C59" s="8" t="s">
        <v>8</v>
      </c>
      <c r="D59" s="36">
        <v>423149</v>
      </c>
      <c r="E59" s="29">
        <v>92</v>
      </c>
    </row>
    <row r="60" spans="1:5" s="6" customFormat="1">
      <c r="A60" s="25">
        <v>11</v>
      </c>
      <c r="B60" s="7" t="s">
        <v>40</v>
      </c>
      <c r="C60" s="8" t="s">
        <v>10</v>
      </c>
      <c r="D60" s="36">
        <v>425125</v>
      </c>
      <c r="E60" s="29">
        <v>95</v>
      </c>
    </row>
    <row r="61" spans="1:5" s="6" customFormat="1">
      <c r="A61" s="25">
        <v>12</v>
      </c>
      <c r="B61" s="7" t="s">
        <v>226</v>
      </c>
      <c r="C61" s="8" t="s">
        <v>8</v>
      </c>
      <c r="D61" s="36">
        <v>430024</v>
      </c>
      <c r="E61" s="29">
        <v>97</v>
      </c>
    </row>
    <row r="62" spans="1:5" s="6" customFormat="1">
      <c r="A62" s="25">
        <v>13</v>
      </c>
      <c r="B62" s="7" t="s">
        <v>465</v>
      </c>
      <c r="C62" s="8" t="s">
        <v>12</v>
      </c>
      <c r="D62" s="36">
        <v>426211</v>
      </c>
      <c r="E62" s="29">
        <v>99</v>
      </c>
    </row>
    <row r="63" spans="1:5" s="6" customFormat="1">
      <c r="A63" s="25">
        <v>14</v>
      </c>
      <c r="B63" s="13" t="s">
        <v>443</v>
      </c>
      <c r="C63" s="8" t="s">
        <v>12</v>
      </c>
      <c r="D63" s="8">
        <v>428438</v>
      </c>
      <c r="E63" s="29">
        <v>102</v>
      </c>
    </row>
    <row r="64" spans="1:5" s="6" customFormat="1">
      <c r="A64" s="25">
        <v>15</v>
      </c>
      <c r="B64" s="7" t="s">
        <v>438</v>
      </c>
      <c r="C64" s="8" t="s">
        <v>10</v>
      </c>
      <c r="D64" s="36">
        <v>422766</v>
      </c>
      <c r="E64" s="29">
        <v>109</v>
      </c>
    </row>
    <row r="65" spans="1:5" s="6" customFormat="1">
      <c r="A65" s="25">
        <v>16</v>
      </c>
      <c r="B65" s="7" t="s">
        <v>261</v>
      </c>
      <c r="C65" s="8" t="s">
        <v>10</v>
      </c>
      <c r="D65" s="36">
        <v>427046</v>
      </c>
      <c r="E65" s="29">
        <v>110</v>
      </c>
    </row>
    <row r="66" spans="1:5" s="6" customFormat="1">
      <c r="A66" s="25">
        <v>17</v>
      </c>
      <c r="B66" s="7" t="s">
        <v>471</v>
      </c>
      <c r="C66" s="8" t="s">
        <v>4</v>
      </c>
      <c r="D66" s="36">
        <v>426550</v>
      </c>
      <c r="E66" s="29">
        <v>114</v>
      </c>
    </row>
    <row r="67" spans="1:5" s="6" customFormat="1">
      <c r="A67" s="25">
        <v>18</v>
      </c>
      <c r="B67" s="7" t="s">
        <v>170</v>
      </c>
      <c r="C67" s="8" t="s">
        <v>10</v>
      </c>
      <c r="D67" s="36">
        <v>422112</v>
      </c>
      <c r="E67" s="29">
        <v>118</v>
      </c>
    </row>
    <row r="68" spans="1:5" s="6" customFormat="1">
      <c r="A68" s="25">
        <v>19</v>
      </c>
      <c r="B68" s="7" t="s">
        <v>364</v>
      </c>
      <c r="C68" s="8" t="s">
        <v>46</v>
      </c>
      <c r="D68" s="36">
        <v>425174</v>
      </c>
      <c r="E68" s="29">
        <v>120</v>
      </c>
    </row>
    <row r="69" spans="1:5" s="6" customFormat="1">
      <c r="A69" s="25">
        <v>20</v>
      </c>
      <c r="B69" s="7" t="s">
        <v>351</v>
      </c>
      <c r="C69" s="8" t="s">
        <v>10</v>
      </c>
      <c r="D69" s="36">
        <v>426989</v>
      </c>
      <c r="E69" s="29">
        <v>126</v>
      </c>
    </row>
    <row r="70" spans="1:5" s="6" customFormat="1">
      <c r="A70" s="25">
        <v>21</v>
      </c>
      <c r="B70" s="7" t="s">
        <v>24</v>
      </c>
      <c r="C70" s="8" t="s">
        <v>10</v>
      </c>
      <c r="D70" s="36">
        <v>422748</v>
      </c>
      <c r="E70" s="29">
        <v>130</v>
      </c>
    </row>
    <row r="71" spans="1:5" s="6" customFormat="1">
      <c r="A71" s="25">
        <v>22</v>
      </c>
      <c r="B71" s="13" t="s">
        <v>138</v>
      </c>
      <c r="C71" s="8" t="s">
        <v>8</v>
      </c>
      <c r="D71" s="8">
        <v>428326</v>
      </c>
      <c r="E71" s="29">
        <v>132</v>
      </c>
    </row>
    <row r="72" spans="1:5" s="6" customFormat="1">
      <c r="A72" s="25">
        <v>23</v>
      </c>
      <c r="B72" s="7" t="s">
        <v>311</v>
      </c>
      <c r="C72" s="8" t="s">
        <v>8</v>
      </c>
      <c r="D72" s="36">
        <v>424286</v>
      </c>
      <c r="E72" s="29">
        <v>144</v>
      </c>
    </row>
    <row r="73" spans="1:5" s="6" customFormat="1">
      <c r="A73" s="25">
        <v>24</v>
      </c>
      <c r="B73" s="7" t="s">
        <v>406</v>
      </c>
      <c r="C73" s="8" t="s">
        <v>8</v>
      </c>
      <c r="D73" s="8">
        <v>429037</v>
      </c>
      <c r="E73" s="29">
        <v>148</v>
      </c>
    </row>
    <row r="74" spans="1:5" s="6" customFormat="1">
      <c r="A74" s="25">
        <v>25</v>
      </c>
      <c r="B74" s="7" t="s">
        <v>430</v>
      </c>
      <c r="C74" s="8" t="s">
        <v>12</v>
      </c>
      <c r="D74" s="36">
        <v>423946</v>
      </c>
      <c r="E74" s="29">
        <v>152</v>
      </c>
    </row>
    <row r="75" spans="1:5" s="6" customFormat="1">
      <c r="A75" s="25">
        <v>26</v>
      </c>
      <c r="B75" s="7" t="s">
        <v>452</v>
      </c>
      <c r="C75" s="8" t="s">
        <v>12</v>
      </c>
      <c r="D75" s="36">
        <v>425078</v>
      </c>
      <c r="E75" s="29">
        <v>155</v>
      </c>
    </row>
    <row r="76" spans="1:5" s="6" customFormat="1">
      <c r="A76" s="25">
        <v>27</v>
      </c>
      <c r="B76" s="7" t="s">
        <v>300</v>
      </c>
      <c r="C76" s="8" t="s">
        <v>8</v>
      </c>
      <c r="D76" s="36">
        <v>427158</v>
      </c>
      <c r="E76" s="29">
        <v>159</v>
      </c>
    </row>
    <row r="77" spans="1:5" s="6" customFormat="1">
      <c r="A77" s="25">
        <v>28</v>
      </c>
      <c r="B77" s="7" t="s">
        <v>149</v>
      </c>
      <c r="C77" s="8" t="s">
        <v>12</v>
      </c>
      <c r="D77" s="36">
        <v>426884</v>
      </c>
      <c r="E77" s="29">
        <v>160</v>
      </c>
    </row>
    <row r="78" spans="1:5" s="6" customFormat="1">
      <c r="A78" s="25"/>
      <c r="B78" s="7"/>
      <c r="C78" s="8"/>
      <c r="D78" s="36"/>
      <c r="E78" s="29"/>
    </row>
    <row r="79" spans="1:5" s="6" customFormat="1" ht="15.75">
      <c r="A79" s="25"/>
      <c r="B79" s="42" t="s">
        <v>533</v>
      </c>
      <c r="C79" s="8"/>
      <c r="D79" s="36"/>
      <c r="E79" s="29"/>
    </row>
    <row r="80" spans="1:5" s="6" customFormat="1">
      <c r="A80" s="25">
        <v>1</v>
      </c>
      <c r="B80" s="7" t="s">
        <v>114</v>
      </c>
      <c r="C80" s="8" t="s">
        <v>12</v>
      </c>
      <c r="D80" s="36">
        <v>424493</v>
      </c>
      <c r="E80" s="29">
        <v>163</v>
      </c>
    </row>
    <row r="81" spans="1:5" s="6" customFormat="1">
      <c r="A81" s="25">
        <v>2</v>
      </c>
      <c r="B81" s="7" t="s">
        <v>124</v>
      </c>
      <c r="C81" s="8" t="s">
        <v>12</v>
      </c>
      <c r="D81" s="36">
        <v>424321</v>
      </c>
      <c r="E81" s="29">
        <v>164</v>
      </c>
    </row>
    <row r="82" spans="1:5" s="6" customFormat="1">
      <c r="A82" s="25">
        <v>3</v>
      </c>
      <c r="B82" s="12" t="s">
        <v>65</v>
      </c>
      <c r="C82" s="8" t="s">
        <v>8</v>
      </c>
      <c r="D82" s="36">
        <v>428313</v>
      </c>
      <c r="E82" s="29">
        <v>165</v>
      </c>
    </row>
    <row r="83" spans="1:5" s="6" customFormat="1">
      <c r="A83" s="25">
        <v>4</v>
      </c>
      <c r="B83" s="13" t="s">
        <v>451</v>
      </c>
      <c r="C83" s="8" t="s">
        <v>425</v>
      </c>
      <c r="D83" s="8">
        <v>428344</v>
      </c>
      <c r="E83" s="29">
        <v>171</v>
      </c>
    </row>
    <row r="84" spans="1:5" s="6" customFormat="1">
      <c r="A84" s="25">
        <v>5</v>
      </c>
      <c r="B84" s="7" t="s">
        <v>21</v>
      </c>
      <c r="C84" s="8" t="s">
        <v>12</v>
      </c>
      <c r="D84" s="36">
        <v>429716</v>
      </c>
      <c r="E84" s="29">
        <v>175</v>
      </c>
    </row>
    <row r="85" spans="1:5" s="6" customFormat="1">
      <c r="A85" s="25">
        <v>6</v>
      </c>
      <c r="B85" s="7" t="s">
        <v>506</v>
      </c>
      <c r="C85" s="8" t="s">
        <v>10</v>
      </c>
      <c r="D85" s="36">
        <v>421765</v>
      </c>
      <c r="E85" s="29">
        <v>180</v>
      </c>
    </row>
    <row r="86" spans="1:5" s="6" customFormat="1">
      <c r="A86" s="25">
        <v>7</v>
      </c>
      <c r="B86" s="7" t="s">
        <v>419</v>
      </c>
      <c r="C86" s="8" t="s">
        <v>12</v>
      </c>
      <c r="D86" s="36">
        <v>430023</v>
      </c>
      <c r="E86" s="29">
        <v>196</v>
      </c>
    </row>
    <row r="87" spans="1:5" s="6" customFormat="1">
      <c r="A87" s="25">
        <v>8</v>
      </c>
      <c r="B87" s="7" t="s">
        <v>94</v>
      </c>
      <c r="C87" s="8" t="s">
        <v>8</v>
      </c>
      <c r="D87" s="8">
        <v>429168</v>
      </c>
      <c r="E87" s="29">
        <v>201</v>
      </c>
    </row>
    <row r="88" spans="1:5" s="6" customFormat="1">
      <c r="A88" s="25">
        <v>9</v>
      </c>
      <c r="B88" s="7" t="s">
        <v>298</v>
      </c>
      <c r="C88" s="8" t="s">
        <v>38</v>
      </c>
      <c r="D88" s="36">
        <v>425953</v>
      </c>
      <c r="E88" s="29">
        <v>206</v>
      </c>
    </row>
    <row r="89" spans="1:5" s="6" customFormat="1">
      <c r="A89" s="25">
        <v>10</v>
      </c>
      <c r="B89" s="7" t="s">
        <v>267</v>
      </c>
      <c r="C89" s="8" t="s">
        <v>12</v>
      </c>
      <c r="D89" s="36">
        <v>427632</v>
      </c>
      <c r="E89" s="29">
        <v>208</v>
      </c>
    </row>
    <row r="90" spans="1:5" s="6" customFormat="1">
      <c r="A90" s="25">
        <v>11</v>
      </c>
      <c r="B90" s="7" t="s">
        <v>193</v>
      </c>
      <c r="C90" s="8" t="s">
        <v>8</v>
      </c>
      <c r="D90" s="36">
        <v>430077</v>
      </c>
      <c r="E90" s="29">
        <v>231</v>
      </c>
    </row>
    <row r="91" spans="1:5" s="6" customFormat="1">
      <c r="A91" s="25">
        <v>12</v>
      </c>
      <c r="B91" s="7" t="s">
        <v>92</v>
      </c>
      <c r="C91" s="8" t="s">
        <v>8</v>
      </c>
      <c r="D91" s="36">
        <v>426663</v>
      </c>
      <c r="E91" s="29">
        <v>234</v>
      </c>
    </row>
    <row r="92" spans="1:5" s="6" customFormat="1">
      <c r="A92" s="25">
        <v>13</v>
      </c>
      <c r="B92" s="7" t="s">
        <v>219</v>
      </c>
      <c r="C92" s="8" t="s">
        <v>10</v>
      </c>
      <c r="D92" s="36">
        <v>425956</v>
      </c>
      <c r="E92" s="29">
        <v>237</v>
      </c>
    </row>
    <row r="93" spans="1:5" s="6" customFormat="1">
      <c r="A93" s="25">
        <v>14</v>
      </c>
      <c r="B93" s="7" t="s">
        <v>355</v>
      </c>
      <c r="C93" s="8" t="s">
        <v>12</v>
      </c>
      <c r="D93" s="36">
        <v>426746</v>
      </c>
      <c r="E93" s="29">
        <v>246</v>
      </c>
    </row>
    <row r="94" spans="1:5" s="6" customFormat="1">
      <c r="A94" s="25">
        <v>15</v>
      </c>
      <c r="B94" s="7" t="s">
        <v>88</v>
      </c>
      <c r="C94" s="8" t="s">
        <v>8</v>
      </c>
      <c r="D94" s="36">
        <v>427465</v>
      </c>
      <c r="E94" s="29">
        <v>250</v>
      </c>
    </row>
    <row r="95" spans="1:5" s="6" customFormat="1">
      <c r="A95" s="25">
        <v>16</v>
      </c>
      <c r="B95" s="12" t="s">
        <v>358</v>
      </c>
      <c r="C95" s="8" t="s">
        <v>10</v>
      </c>
      <c r="D95" s="36">
        <v>428269</v>
      </c>
      <c r="E95" s="29">
        <v>251</v>
      </c>
    </row>
    <row r="96" spans="1:5" s="6" customFormat="1">
      <c r="A96" s="25">
        <v>17</v>
      </c>
      <c r="B96" s="7" t="s">
        <v>225</v>
      </c>
      <c r="C96" s="8" t="s">
        <v>44</v>
      </c>
      <c r="D96" s="36">
        <v>427502</v>
      </c>
      <c r="E96" s="29">
        <v>258</v>
      </c>
    </row>
    <row r="97" spans="1:5" s="6" customFormat="1">
      <c r="A97" s="25">
        <v>18</v>
      </c>
      <c r="B97" s="7" t="s">
        <v>61</v>
      </c>
      <c r="C97" s="8" t="s">
        <v>8</v>
      </c>
      <c r="D97" s="36">
        <v>430174</v>
      </c>
      <c r="E97" s="29">
        <v>261</v>
      </c>
    </row>
    <row r="98" spans="1:5" s="6" customFormat="1">
      <c r="A98" s="25">
        <v>19</v>
      </c>
      <c r="B98" s="7" t="s">
        <v>222</v>
      </c>
      <c r="C98" s="8" t="s">
        <v>8</v>
      </c>
      <c r="D98" s="36">
        <v>424481</v>
      </c>
      <c r="E98" s="29">
        <v>286</v>
      </c>
    </row>
    <row r="99" spans="1:5" s="6" customFormat="1">
      <c r="A99" s="25">
        <v>20</v>
      </c>
      <c r="B99" s="7" t="s">
        <v>455</v>
      </c>
      <c r="C99" s="8" t="s">
        <v>8</v>
      </c>
      <c r="D99" s="36">
        <v>427154</v>
      </c>
      <c r="E99" s="29">
        <v>295</v>
      </c>
    </row>
    <row r="100" spans="1:5" s="6" customFormat="1">
      <c r="A100" s="25">
        <v>21</v>
      </c>
      <c r="B100" s="7" t="s">
        <v>299</v>
      </c>
      <c r="C100" s="8" t="s">
        <v>8</v>
      </c>
      <c r="D100" s="36">
        <v>429849</v>
      </c>
      <c r="E100" s="29">
        <v>314</v>
      </c>
    </row>
    <row r="101" spans="1:5" s="6" customFormat="1">
      <c r="A101" s="25">
        <v>22</v>
      </c>
      <c r="B101" s="7" t="s">
        <v>179</v>
      </c>
      <c r="C101" s="8" t="s">
        <v>8</v>
      </c>
      <c r="D101" s="36">
        <v>430075</v>
      </c>
      <c r="E101" s="29">
        <v>358</v>
      </c>
    </row>
    <row r="102" spans="1:5" s="6" customFormat="1">
      <c r="A102" s="25">
        <v>23</v>
      </c>
      <c r="B102" s="7" t="s">
        <v>50</v>
      </c>
      <c r="C102" s="8" t="s">
        <v>8</v>
      </c>
      <c r="D102" s="36">
        <v>430302</v>
      </c>
      <c r="E102" s="29">
        <v>367</v>
      </c>
    </row>
    <row r="103" spans="1:5" s="6" customFormat="1">
      <c r="A103" s="25">
        <v>24</v>
      </c>
      <c r="B103" s="7" t="s">
        <v>512</v>
      </c>
      <c r="C103" s="8" t="s">
        <v>12</v>
      </c>
      <c r="D103" s="36">
        <v>430411</v>
      </c>
      <c r="E103" s="29">
        <v>386</v>
      </c>
    </row>
    <row r="104" spans="1:5" s="6" customFormat="1">
      <c r="A104" s="25">
        <v>25</v>
      </c>
      <c r="B104" s="15" t="s">
        <v>360</v>
      </c>
      <c r="C104" s="16" t="s">
        <v>190</v>
      </c>
      <c r="D104" s="16">
        <v>429592</v>
      </c>
      <c r="E104" s="29">
        <v>386</v>
      </c>
    </row>
    <row r="105" spans="1:5" s="6" customFormat="1">
      <c r="A105" s="25">
        <v>26</v>
      </c>
      <c r="B105" s="7" t="s">
        <v>517</v>
      </c>
      <c r="C105" s="8" t="s">
        <v>38</v>
      </c>
      <c r="D105" s="36">
        <v>421089</v>
      </c>
      <c r="E105" s="29">
        <v>397</v>
      </c>
    </row>
    <row r="106" spans="1:5" s="6" customFormat="1">
      <c r="A106" s="25">
        <v>27</v>
      </c>
      <c r="B106" s="7" t="s">
        <v>112</v>
      </c>
      <c r="C106" s="8" t="s">
        <v>8</v>
      </c>
      <c r="D106" s="36">
        <v>426721</v>
      </c>
      <c r="E106" s="29">
        <v>408</v>
      </c>
    </row>
    <row r="107" spans="1:5" s="6" customFormat="1">
      <c r="A107" s="25">
        <v>28</v>
      </c>
      <c r="B107" s="7" t="s">
        <v>26</v>
      </c>
      <c r="C107" s="8" t="s">
        <v>10</v>
      </c>
      <c r="D107" s="10">
        <v>429064</v>
      </c>
      <c r="E107" s="29">
        <v>409</v>
      </c>
    </row>
    <row r="108" spans="1:5" s="6" customFormat="1">
      <c r="A108" s="25">
        <v>29</v>
      </c>
      <c r="B108" s="7" t="s">
        <v>173</v>
      </c>
      <c r="C108" s="8" t="s">
        <v>10</v>
      </c>
      <c r="D108" s="36">
        <v>429856</v>
      </c>
      <c r="E108" s="29">
        <v>442</v>
      </c>
    </row>
    <row r="109" spans="1:5" s="6" customFormat="1">
      <c r="A109" s="25">
        <v>30</v>
      </c>
      <c r="B109" s="7" t="s">
        <v>370</v>
      </c>
      <c r="C109" s="8" t="s">
        <v>8</v>
      </c>
      <c r="D109" s="36">
        <v>430294</v>
      </c>
      <c r="E109" s="29">
        <v>448</v>
      </c>
    </row>
    <row r="110" spans="1:5" s="6" customFormat="1">
      <c r="A110" s="25">
        <v>31</v>
      </c>
      <c r="B110" s="7" t="s">
        <v>110</v>
      </c>
      <c r="C110" s="8" t="s">
        <v>8</v>
      </c>
      <c r="D110" s="36">
        <v>426722</v>
      </c>
      <c r="E110" s="29">
        <v>461</v>
      </c>
    </row>
    <row r="111" spans="1:5" s="6" customFormat="1">
      <c r="A111" s="25">
        <v>32</v>
      </c>
      <c r="B111" s="7" t="s">
        <v>480</v>
      </c>
      <c r="C111" s="8" t="s">
        <v>12</v>
      </c>
      <c r="D111" s="36">
        <v>430506</v>
      </c>
      <c r="E111" s="29">
        <v>574</v>
      </c>
    </row>
    <row r="112" spans="1:5" s="6" customFormat="1">
      <c r="A112" s="25">
        <v>33</v>
      </c>
      <c r="B112" s="7" t="s">
        <v>518</v>
      </c>
      <c r="C112" s="8" t="s">
        <v>8</v>
      </c>
      <c r="D112" s="8">
        <v>429164</v>
      </c>
      <c r="E112" s="29">
        <v>574</v>
      </c>
    </row>
    <row r="113" spans="1:5" s="6" customFormat="1">
      <c r="A113" s="25">
        <v>34</v>
      </c>
      <c r="B113" s="7" t="s">
        <v>460</v>
      </c>
      <c r="C113" s="8" t="s">
        <v>8</v>
      </c>
      <c r="D113" s="36">
        <v>423884</v>
      </c>
      <c r="E113" s="29">
        <v>703</v>
      </c>
    </row>
    <row r="114" spans="1:5" s="6" customFormat="1">
      <c r="A114" s="25">
        <v>35</v>
      </c>
      <c r="B114" s="7" t="s">
        <v>529</v>
      </c>
      <c r="C114" s="8" t="s">
        <v>8</v>
      </c>
      <c r="D114" s="36">
        <v>417207</v>
      </c>
      <c r="E114" s="29" t="e">
        <v>#N/A</v>
      </c>
    </row>
    <row r="115" spans="1:5" s="6" customFormat="1">
      <c r="A115" s="25">
        <v>36</v>
      </c>
      <c r="B115" s="7" t="s">
        <v>115</v>
      </c>
      <c r="C115" s="8" t="s">
        <v>10</v>
      </c>
      <c r="D115" s="36">
        <v>416166</v>
      </c>
      <c r="E115" s="29" t="e">
        <v>#N/A</v>
      </c>
    </row>
    <row r="116" spans="1:5" s="6" customFormat="1">
      <c r="A116" s="25">
        <v>37</v>
      </c>
      <c r="B116" s="7" t="s">
        <v>76</v>
      </c>
      <c r="C116" s="8" t="s">
        <v>12</v>
      </c>
      <c r="D116" s="36">
        <v>429998</v>
      </c>
      <c r="E116" s="29" t="e">
        <v>#N/A</v>
      </c>
    </row>
    <row r="117" spans="1:5" s="6" customFormat="1">
      <c r="A117" s="25">
        <v>38</v>
      </c>
      <c r="B117" s="7" t="s">
        <v>19</v>
      </c>
      <c r="C117" s="8" t="s">
        <v>12</v>
      </c>
      <c r="D117" s="36">
        <v>418277</v>
      </c>
      <c r="E117" s="29" t="e">
        <v>#N/A</v>
      </c>
    </row>
    <row r="118" spans="1:5" s="6" customFormat="1">
      <c r="A118" s="25">
        <v>39</v>
      </c>
      <c r="B118" s="7" t="s">
        <v>85</v>
      </c>
      <c r="C118" s="8" t="s">
        <v>8</v>
      </c>
      <c r="D118" s="36">
        <v>422644</v>
      </c>
      <c r="E118" s="29" t="e">
        <v>#N/A</v>
      </c>
    </row>
    <row r="119" spans="1:5" s="6" customFormat="1">
      <c r="A119" s="25">
        <v>40</v>
      </c>
      <c r="B119" s="7" t="s">
        <v>141</v>
      </c>
      <c r="C119" s="8" t="s">
        <v>8</v>
      </c>
      <c r="D119" s="36">
        <v>426531</v>
      </c>
      <c r="E119" s="29" t="e">
        <v>#N/A</v>
      </c>
    </row>
    <row r="120" spans="1:5" s="6" customFormat="1">
      <c r="A120" s="25"/>
      <c r="B120" s="7"/>
      <c r="C120" s="8"/>
      <c r="D120" s="36"/>
      <c r="E120" s="49"/>
    </row>
    <row r="121" spans="1:5" ht="15.75">
      <c r="A121" s="26"/>
      <c r="B121" s="21" t="s">
        <v>158</v>
      </c>
      <c r="C121" s="19"/>
      <c r="D121" s="20"/>
      <c r="E121" s="29"/>
    </row>
    <row r="122" spans="1:5">
      <c r="A122" s="26">
        <v>1</v>
      </c>
      <c r="B122" s="19" t="s">
        <v>159</v>
      </c>
      <c r="C122" s="20" t="s">
        <v>10</v>
      </c>
      <c r="D122" s="20">
        <v>424614</v>
      </c>
      <c r="E122" s="29"/>
    </row>
    <row r="123" spans="1:5" s="6" customFormat="1">
      <c r="A123" s="25">
        <v>2</v>
      </c>
      <c r="B123" s="7" t="s">
        <v>43</v>
      </c>
      <c r="C123" s="8" t="s">
        <v>44</v>
      </c>
      <c r="D123" s="36">
        <v>425910</v>
      </c>
      <c r="E123" s="29"/>
    </row>
    <row r="124" spans="1:5" s="6" customFormat="1">
      <c r="A124" s="25">
        <v>3</v>
      </c>
      <c r="B124" s="7" t="s">
        <v>45</v>
      </c>
      <c r="C124" s="8" t="s">
        <v>46</v>
      </c>
      <c r="D124" s="36">
        <v>426758</v>
      </c>
      <c r="E124" s="29"/>
    </row>
    <row r="125" spans="1:5" s="6" customFormat="1">
      <c r="A125" s="25">
        <v>4</v>
      </c>
      <c r="B125" s="7" t="s">
        <v>78</v>
      </c>
      <c r="C125" s="8" t="s">
        <v>12</v>
      </c>
      <c r="D125" s="36">
        <v>427122</v>
      </c>
      <c r="E125" s="29"/>
    </row>
    <row r="126" spans="1:5">
      <c r="A126" s="26">
        <v>5</v>
      </c>
      <c r="B126" s="7" t="s">
        <v>216</v>
      </c>
      <c r="C126" s="8" t="s">
        <v>12</v>
      </c>
      <c r="D126" s="36">
        <v>425617</v>
      </c>
      <c r="E126" s="29"/>
    </row>
    <row r="127" spans="1:5">
      <c r="A127" s="26">
        <v>6</v>
      </c>
      <c r="B127" s="7" t="s">
        <v>241</v>
      </c>
      <c r="C127" s="8" t="s">
        <v>32</v>
      </c>
      <c r="D127" s="36">
        <v>425970</v>
      </c>
      <c r="E127" s="29"/>
    </row>
    <row r="128" spans="1:5">
      <c r="A128" s="26">
        <v>7</v>
      </c>
      <c r="B128" s="7" t="s">
        <v>374</v>
      </c>
      <c r="C128" s="8" t="s">
        <v>190</v>
      </c>
      <c r="D128" s="36">
        <v>426254</v>
      </c>
      <c r="E128" s="29">
        <v>11</v>
      </c>
    </row>
    <row r="129" spans="1:5" ht="15.75" thickBot="1">
      <c r="A129" s="30">
        <v>8</v>
      </c>
      <c r="B129" s="27" t="s">
        <v>314</v>
      </c>
      <c r="C129" s="28" t="s">
        <v>10</v>
      </c>
      <c r="D129" s="28">
        <v>428554</v>
      </c>
      <c r="E129" s="48">
        <v>358</v>
      </c>
    </row>
  </sheetData>
  <sortState ref="B8:F116">
    <sortCondition ref="E8:E116"/>
  </sortState>
  <conditionalFormatting sqref="D2:D7">
    <cfRule type="duplicateValues" dxfId="320" priority="195"/>
    <cfRule type="duplicateValues" dxfId="319" priority="196"/>
  </conditionalFormatting>
  <conditionalFormatting sqref="D2:D7">
    <cfRule type="duplicateValues" dxfId="318" priority="194"/>
  </conditionalFormatting>
  <conditionalFormatting sqref="D8">
    <cfRule type="duplicateValues" dxfId="317" priority="186"/>
  </conditionalFormatting>
  <conditionalFormatting sqref="D9">
    <cfRule type="duplicateValues" dxfId="316" priority="185"/>
  </conditionalFormatting>
  <conditionalFormatting sqref="D10">
    <cfRule type="duplicateValues" dxfId="315" priority="184"/>
  </conditionalFormatting>
  <conditionalFormatting sqref="D11">
    <cfRule type="duplicateValues" dxfId="314" priority="183"/>
  </conditionalFormatting>
  <conditionalFormatting sqref="D12">
    <cfRule type="duplicateValues" dxfId="313" priority="182"/>
  </conditionalFormatting>
  <conditionalFormatting sqref="D13">
    <cfRule type="duplicateValues" dxfId="312" priority="180"/>
    <cfRule type="duplicateValues" dxfId="311" priority="181"/>
  </conditionalFormatting>
  <conditionalFormatting sqref="D13">
    <cfRule type="duplicateValues" dxfId="310" priority="179"/>
  </conditionalFormatting>
  <conditionalFormatting sqref="D15">
    <cfRule type="duplicateValues" dxfId="309" priority="176"/>
  </conditionalFormatting>
  <conditionalFormatting sqref="D127">
    <cfRule type="duplicateValues" dxfId="308" priority="171"/>
  </conditionalFormatting>
  <conditionalFormatting sqref="D128">
    <cfRule type="duplicateValues" dxfId="307" priority="210"/>
  </conditionalFormatting>
  <conditionalFormatting sqref="D14">
    <cfRule type="duplicateValues" dxfId="306" priority="169"/>
  </conditionalFormatting>
  <conditionalFormatting sqref="D17">
    <cfRule type="duplicateValues" dxfId="305" priority="168"/>
  </conditionalFormatting>
  <conditionalFormatting sqref="D123">
    <cfRule type="duplicateValues" dxfId="304" priority="167"/>
  </conditionalFormatting>
  <conditionalFormatting sqref="D124">
    <cfRule type="duplicateValues" dxfId="303" priority="166"/>
  </conditionalFormatting>
  <conditionalFormatting sqref="D18">
    <cfRule type="duplicateValues" dxfId="302" priority="165"/>
  </conditionalFormatting>
  <conditionalFormatting sqref="D19">
    <cfRule type="duplicateValues" dxfId="301" priority="164"/>
  </conditionalFormatting>
  <conditionalFormatting sqref="D20">
    <cfRule type="duplicateValues" dxfId="300" priority="163"/>
  </conditionalFormatting>
  <conditionalFormatting sqref="D21">
    <cfRule type="duplicateValues" dxfId="299" priority="162"/>
  </conditionalFormatting>
  <conditionalFormatting sqref="D22">
    <cfRule type="duplicateValues" dxfId="298" priority="160"/>
  </conditionalFormatting>
  <conditionalFormatting sqref="D23">
    <cfRule type="duplicateValues" dxfId="297" priority="159"/>
  </conditionalFormatting>
  <conditionalFormatting sqref="D24">
    <cfRule type="duplicateValues" dxfId="296" priority="158"/>
  </conditionalFormatting>
  <conditionalFormatting sqref="D25">
    <cfRule type="duplicateValues" dxfId="295" priority="157"/>
  </conditionalFormatting>
  <conditionalFormatting sqref="D26">
    <cfRule type="duplicateValues" dxfId="294" priority="156"/>
  </conditionalFormatting>
  <conditionalFormatting sqref="D27">
    <cfRule type="duplicateValues" dxfId="293" priority="154"/>
  </conditionalFormatting>
  <conditionalFormatting sqref="D125">
    <cfRule type="duplicateValues" dxfId="292" priority="153"/>
  </conditionalFormatting>
  <conditionalFormatting sqref="D28">
    <cfRule type="duplicateValues" dxfId="291" priority="152"/>
  </conditionalFormatting>
  <conditionalFormatting sqref="D29">
    <cfRule type="duplicateValues" dxfId="290" priority="151"/>
  </conditionalFormatting>
  <conditionalFormatting sqref="D30">
    <cfRule type="duplicateValues" dxfId="289" priority="150"/>
  </conditionalFormatting>
  <conditionalFormatting sqref="D31">
    <cfRule type="duplicateValues" dxfId="288" priority="149"/>
  </conditionalFormatting>
  <conditionalFormatting sqref="D32">
    <cfRule type="duplicateValues" dxfId="287" priority="148"/>
  </conditionalFormatting>
  <conditionalFormatting sqref="D33">
    <cfRule type="duplicateValues" dxfId="286" priority="147"/>
  </conditionalFormatting>
  <conditionalFormatting sqref="D34">
    <cfRule type="duplicateValues" dxfId="285" priority="146"/>
  </conditionalFormatting>
  <conditionalFormatting sqref="D35">
    <cfRule type="duplicateValues" dxfId="284" priority="145"/>
  </conditionalFormatting>
  <conditionalFormatting sqref="D36">
    <cfRule type="duplicateValues" dxfId="283" priority="144"/>
  </conditionalFormatting>
  <conditionalFormatting sqref="D37">
    <cfRule type="duplicateValues" dxfId="282" priority="143"/>
  </conditionalFormatting>
  <conditionalFormatting sqref="D38">
    <cfRule type="duplicateValues" dxfId="281" priority="250"/>
  </conditionalFormatting>
  <conditionalFormatting sqref="D39">
    <cfRule type="duplicateValues" dxfId="280" priority="140"/>
  </conditionalFormatting>
  <conditionalFormatting sqref="D40">
    <cfRule type="duplicateValues" dxfId="279" priority="139"/>
  </conditionalFormatting>
  <conditionalFormatting sqref="D41">
    <cfRule type="duplicateValues" dxfId="278" priority="138"/>
  </conditionalFormatting>
  <conditionalFormatting sqref="D42">
    <cfRule type="duplicateValues" dxfId="277" priority="137"/>
  </conditionalFormatting>
  <conditionalFormatting sqref="D44">
    <cfRule type="duplicateValues" dxfId="276" priority="135"/>
  </conditionalFormatting>
  <conditionalFormatting sqref="D45">
    <cfRule type="duplicateValues" dxfId="275" priority="134"/>
  </conditionalFormatting>
  <conditionalFormatting sqref="D126">
    <cfRule type="duplicateValues" dxfId="274" priority="130"/>
  </conditionalFormatting>
  <conditionalFormatting sqref="D50">
    <cfRule type="duplicateValues" dxfId="273" priority="129"/>
  </conditionalFormatting>
  <conditionalFormatting sqref="D51">
    <cfRule type="duplicateValues" dxfId="272" priority="128"/>
  </conditionalFormatting>
  <conditionalFormatting sqref="D52">
    <cfRule type="duplicateValues" dxfId="271" priority="127"/>
  </conditionalFormatting>
  <conditionalFormatting sqref="D54">
    <cfRule type="duplicateValues" dxfId="270" priority="126"/>
  </conditionalFormatting>
  <conditionalFormatting sqref="D53">
    <cfRule type="duplicateValues" dxfId="269" priority="125"/>
  </conditionalFormatting>
  <conditionalFormatting sqref="D55">
    <cfRule type="duplicateValues" dxfId="268" priority="124"/>
  </conditionalFormatting>
  <conditionalFormatting sqref="D56">
    <cfRule type="duplicateValues" dxfId="267" priority="122"/>
    <cfRule type="duplicateValues" dxfId="266" priority="123"/>
  </conditionalFormatting>
  <conditionalFormatting sqref="D56">
    <cfRule type="duplicateValues" dxfId="265" priority="121"/>
  </conditionalFormatting>
  <conditionalFormatting sqref="D57">
    <cfRule type="duplicateValues" dxfId="264" priority="119"/>
  </conditionalFormatting>
  <conditionalFormatting sqref="D58">
    <cfRule type="duplicateValues" dxfId="263" priority="118"/>
  </conditionalFormatting>
  <conditionalFormatting sqref="D59">
    <cfRule type="duplicateValues" dxfId="262" priority="117"/>
  </conditionalFormatting>
  <conditionalFormatting sqref="D60">
    <cfRule type="duplicateValues" dxfId="261" priority="116"/>
  </conditionalFormatting>
  <conditionalFormatting sqref="D61">
    <cfRule type="duplicateValues" dxfId="260" priority="115"/>
  </conditionalFormatting>
  <conditionalFormatting sqref="D62">
    <cfRule type="duplicateValues" dxfId="259" priority="113"/>
  </conditionalFormatting>
  <conditionalFormatting sqref="D63">
    <cfRule type="duplicateValues" dxfId="258" priority="112"/>
  </conditionalFormatting>
  <conditionalFormatting sqref="D64">
    <cfRule type="duplicateValues" dxfId="257" priority="111"/>
  </conditionalFormatting>
  <conditionalFormatting sqref="D65">
    <cfRule type="duplicateValues" dxfId="256" priority="110"/>
  </conditionalFormatting>
  <conditionalFormatting sqref="D66">
    <cfRule type="duplicateValues" dxfId="255" priority="109"/>
  </conditionalFormatting>
  <conditionalFormatting sqref="D67">
    <cfRule type="duplicateValues" dxfId="254" priority="107"/>
    <cfRule type="duplicateValues" dxfId="253" priority="108"/>
  </conditionalFormatting>
  <conditionalFormatting sqref="D67">
    <cfRule type="duplicateValues" dxfId="252" priority="106"/>
  </conditionalFormatting>
  <conditionalFormatting sqref="D68">
    <cfRule type="duplicateValues" dxfId="251" priority="104"/>
  </conditionalFormatting>
  <conditionalFormatting sqref="D69">
    <cfRule type="duplicateValues" dxfId="250" priority="102"/>
  </conditionalFormatting>
  <conditionalFormatting sqref="D70">
    <cfRule type="duplicateValues" dxfId="249" priority="101"/>
  </conditionalFormatting>
  <conditionalFormatting sqref="D71">
    <cfRule type="duplicateValues" dxfId="248" priority="100"/>
  </conditionalFormatting>
  <conditionalFormatting sqref="D72">
    <cfRule type="duplicateValues" dxfId="247" priority="99"/>
  </conditionalFormatting>
  <conditionalFormatting sqref="D73">
    <cfRule type="duplicateValues" dxfId="246" priority="98"/>
  </conditionalFormatting>
  <conditionalFormatting sqref="D75">
    <cfRule type="duplicateValues" dxfId="245" priority="96"/>
  </conditionalFormatting>
  <conditionalFormatting sqref="D77">
    <cfRule type="duplicateValues" dxfId="244" priority="93"/>
  </conditionalFormatting>
  <conditionalFormatting sqref="D80">
    <cfRule type="duplicateValues" dxfId="243" priority="92"/>
  </conditionalFormatting>
  <conditionalFormatting sqref="D81">
    <cfRule type="duplicateValues" dxfId="242" priority="91"/>
  </conditionalFormatting>
  <conditionalFormatting sqref="D82">
    <cfRule type="duplicateValues" dxfId="241" priority="88"/>
    <cfRule type="duplicateValues" dxfId="240" priority="89"/>
  </conditionalFormatting>
  <conditionalFormatting sqref="D82">
    <cfRule type="duplicateValues" dxfId="239" priority="87"/>
  </conditionalFormatting>
  <conditionalFormatting sqref="D83">
    <cfRule type="duplicateValues" dxfId="238" priority="85"/>
  </conditionalFormatting>
  <conditionalFormatting sqref="D84">
    <cfRule type="duplicateValues" dxfId="237" priority="84"/>
  </conditionalFormatting>
  <conditionalFormatting sqref="D85:D90">
    <cfRule type="duplicateValues" dxfId="236" priority="83"/>
  </conditionalFormatting>
  <conditionalFormatting sqref="D86">
    <cfRule type="duplicateValues" dxfId="235" priority="82"/>
  </conditionalFormatting>
  <conditionalFormatting sqref="D87">
    <cfRule type="duplicateValues" dxfId="234" priority="81"/>
  </conditionalFormatting>
  <conditionalFormatting sqref="D88">
    <cfRule type="duplicateValues" dxfId="233" priority="80"/>
  </conditionalFormatting>
  <conditionalFormatting sqref="D89">
    <cfRule type="duplicateValues" dxfId="232" priority="79"/>
  </conditionalFormatting>
  <conditionalFormatting sqref="D90">
    <cfRule type="duplicateValues" dxfId="231" priority="78"/>
  </conditionalFormatting>
  <conditionalFormatting sqref="D91">
    <cfRule type="duplicateValues" dxfId="230" priority="77"/>
  </conditionalFormatting>
  <conditionalFormatting sqref="D92">
    <cfRule type="duplicateValues" dxfId="229" priority="76"/>
  </conditionalFormatting>
  <conditionalFormatting sqref="D93">
    <cfRule type="duplicateValues" dxfId="228" priority="75"/>
  </conditionalFormatting>
  <conditionalFormatting sqref="D95">
    <cfRule type="duplicateValues" dxfId="227" priority="72"/>
  </conditionalFormatting>
  <conditionalFormatting sqref="D96">
    <cfRule type="duplicateValues" dxfId="226" priority="71"/>
  </conditionalFormatting>
  <conditionalFormatting sqref="D97">
    <cfRule type="duplicateValues" dxfId="225" priority="70"/>
  </conditionalFormatting>
  <conditionalFormatting sqref="D94:D97">
    <cfRule type="duplicateValues" dxfId="224" priority="426"/>
  </conditionalFormatting>
  <conditionalFormatting sqref="D99">
    <cfRule type="duplicateValues" dxfId="223" priority="68"/>
  </conditionalFormatting>
  <conditionalFormatting sqref="D99">
    <cfRule type="duplicateValues" dxfId="222" priority="66"/>
    <cfRule type="duplicateValues" dxfId="221" priority="67"/>
  </conditionalFormatting>
  <conditionalFormatting sqref="D100">
    <cfRule type="duplicateValues" dxfId="220" priority="63"/>
  </conditionalFormatting>
  <conditionalFormatting sqref="D101">
    <cfRule type="duplicateValues" dxfId="219" priority="61"/>
  </conditionalFormatting>
  <conditionalFormatting sqref="D102">
    <cfRule type="duplicateValues" dxfId="218" priority="60"/>
  </conditionalFormatting>
  <conditionalFormatting sqref="D103">
    <cfRule type="duplicateValues" dxfId="217" priority="59"/>
  </conditionalFormatting>
  <conditionalFormatting sqref="D105">
    <cfRule type="duplicateValues" dxfId="216" priority="56"/>
  </conditionalFormatting>
  <conditionalFormatting sqref="D104:D105">
    <cfRule type="duplicateValues" dxfId="215" priority="941"/>
  </conditionalFormatting>
  <conditionalFormatting sqref="D107">
    <cfRule type="duplicateValues" dxfId="214" priority="54"/>
  </conditionalFormatting>
  <conditionalFormatting sqref="D108">
    <cfRule type="duplicateValues" dxfId="213" priority="53"/>
  </conditionalFormatting>
  <conditionalFormatting sqref="D110">
    <cfRule type="duplicateValues" dxfId="212" priority="51"/>
  </conditionalFormatting>
  <conditionalFormatting sqref="D111">
    <cfRule type="duplicateValues" dxfId="211" priority="49"/>
    <cfRule type="duplicateValues" dxfId="210" priority="50"/>
  </conditionalFormatting>
  <conditionalFormatting sqref="D111">
    <cfRule type="duplicateValues" dxfId="209" priority="48"/>
  </conditionalFormatting>
  <conditionalFormatting sqref="D112">
    <cfRule type="duplicateValues" dxfId="208" priority="35"/>
  </conditionalFormatting>
  <conditionalFormatting sqref="D114">
    <cfRule type="duplicateValues" dxfId="207" priority="32"/>
    <cfRule type="duplicateValues" dxfId="206" priority="33"/>
  </conditionalFormatting>
  <conditionalFormatting sqref="D114">
    <cfRule type="duplicateValues" dxfId="205" priority="31"/>
  </conditionalFormatting>
  <conditionalFormatting sqref="D115">
    <cfRule type="duplicateValues" dxfId="204" priority="19"/>
  </conditionalFormatting>
  <conditionalFormatting sqref="D117">
    <cfRule type="duplicateValues" dxfId="203" priority="9"/>
  </conditionalFormatting>
  <conditionalFormatting sqref="D118">
    <cfRule type="duplicateValues" dxfId="202" priority="8"/>
  </conditionalFormatting>
  <conditionalFormatting sqref="D116:D118">
    <cfRule type="duplicateValues" dxfId="201" priority="1318"/>
    <cfRule type="duplicateValues" dxfId="200" priority="1319"/>
  </conditionalFormatting>
  <conditionalFormatting sqref="D116:D118">
    <cfRule type="duplicateValues" dxfId="199" priority="1320"/>
  </conditionalFormatting>
  <conditionalFormatting sqref="D129 D80:D81 D76 D83:D118 D16">
    <cfRule type="duplicateValues" dxfId="198" priority="1321"/>
  </conditionalFormatting>
  <conditionalFormatting sqref="D129 D98:D118 D16">
    <cfRule type="duplicateValues" dxfId="197" priority="1325"/>
  </conditionalFormatting>
  <conditionalFormatting sqref="D129 D101:D118 D16">
    <cfRule type="duplicateValues" dxfId="196" priority="1327"/>
  </conditionalFormatting>
  <conditionalFormatting sqref="D106:D118 D16">
    <cfRule type="duplicateValues" dxfId="195" priority="1329"/>
  </conditionalFormatting>
  <conditionalFormatting sqref="D109:D118 D16">
    <cfRule type="duplicateValues" dxfId="194" priority="1331"/>
  </conditionalFormatting>
  <conditionalFormatting sqref="D113:D118">
    <cfRule type="duplicateValues" dxfId="193" priority="1333"/>
  </conditionalFormatting>
  <conditionalFormatting sqref="D16">
    <cfRule type="duplicateValues" dxfId="192" priority="7"/>
  </conditionalFormatting>
  <conditionalFormatting sqref="D43 D47:D49">
    <cfRule type="duplicateValues" dxfId="191" priority="1352"/>
  </conditionalFormatting>
  <conditionalFormatting sqref="D74 D78:D79">
    <cfRule type="duplicateValues" dxfId="190" priority="1466"/>
  </conditionalFormatting>
  <conditionalFormatting sqref="D126 D50:D54 D46">
    <cfRule type="duplicateValues" dxfId="189" priority="1671"/>
  </conditionalFormatting>
  <conditionalFormatting sqref="D121:D1048576 D1:D118">
    <cfRule type="duplicateValues" dxfId="188" priority="1787"/>
  </conditionalFormatting>
  <conditionalFormatting sqref="D119:D120">
    <cfRule type="duplicateValues" dxfId="187" priority="1906"/>
    <cfRule type="duplicateValues" dxfId="186" priority="1907"/>
  </conditionalFormatting>
  <conditionalFormatting sqref="D119:D120">
    <cfRule type="duplicateValues" dxfId="185" priority="191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7"/>
  <sheetViews>
    <sheetView tabSelected="1" workbookViewId="0">
      <selection activeCell="I9" sqref="I9"/>
    </sheetView>
  </sheetViews>
  <sheetFormatPr defaultRowHeight="15"/>
  <cols>
    <col min="1" max="1" width="9.140625" style="1"/>
    <col min="2" max="2" width="41.28515625" customWidth="1"/>
    <col min="3" max="3" width="9.140625" style="1"/>
    <col min="4" max="4" width="11.85546875" style="1" customWidth="1"/>
    <col min="5" max="5" width="30.5703125" style="1" bestFit="1" customWidth="1"/>
    <col min="6" max="6" width="9.5703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537</v>
      </c>
      <c r="C4" s="5"/>
      <c r="D4" s="5"/>
      <c r="E4" s="35"/>
    </row>
    <row r="5" spans="1:5" ht="22.5">
      <c r="B5" s="2"/>
      <c r="C5" s="3"/>
      <c r="D5" s="3"/>
    </row>
    <row r="6" spans="1:5" ht="16.5" thickBot="1">
      <c r="B6" s="42" t="s">
        <v>534</v>
      </c>
    </row>
    <row r="7" spans="1:5" s="31" customFormat="1" ht="16.5" thickBot="1">
      <c r="A7" s="32" t="s">
        <v>0</v>
      </c>
      <c r="B7" s="33" t="s">
        <v>1</v>
      </c>
      <c r="C7" s="33" t="s">
        <v>2</v>
      </c>
      <c r="D7" s="43" t="s">
        <v>3</v>
      </c>
      <c r="E7" s="44" t="s">
        <v>535</v>
      </c>
    </row>
    <row r="8" spans="1:5" s="6" customFormat="1">
      <c r="A8" s="22">
        <v>1</v>
      </c>
      <c r="B8" s="23" t="s">
        <v>407</v>
      </c>
      <c r="C8" s="24" t="s">
        <v>12</v>
      </c>
      <c r="D8" s="45">
        <v>420958</v>
      </c>
      <c r="E8" s="46">
        <v>5</v>
      </c>
    </row>
    <row r="9" spans="1:5" s="6" customFormat="1">
      <c r="A9" s="25">
        <v>2</v>
      </c>
      <c r="B9" s="7" t="s">
        <v>459</v>
      </c>
      <c r="C9" s="8" t="s">
        <v>12</v>
      </c>
      <c r="D9" s="36">
        <v>419689</v>
      </c>
      <c r="E9" s="29">
        <v>10</v>
      </c>
    </row>
    <row r="10" spans="1:5" s="6" customFormat="1">
      <c r="A10" s="25">
        <v>3</v>
      </c>
      <c r="B10" s="7" t="s">
        <v>250</v>
      </c>
      <c r="C10" s="8" t="s">
        <v>12</v>
      </c>
      <c r="D10" s="36">
        <v>420214</v>
      </c>
      <c r="E10" s="29">
        <v>11</v>
      </c>
    </row>
    <row r="11" spans="1:5" s="6" customFormat="1">
      <c r="A11" s="25">
        <v>4</v>
      </c>
      <c r="B11" s="7" t="s">
        <v>229</v>
      </c>
      <c r="C11" s="8" t="s">
        <v>4</v>
      </c>
      <c r="D11" s="36">
        <v>418964</v>
      </c>
      <c r="E11" s="29">
        <v>12</v>
      </c>
    </row>
    <row r="12" spans="1:5" s="6" customFormat="1">
      <c r="A12" s="25">
        <v>5</v>
      </c>
      <c r="B12" s="7" t="s">
        <v>530</v>
      </c>
      <c r="C12" s="8" t="s">
        <v>12</v>
      </c>
      <c r="D12" s="36">
        <v>420268</v>
      </c>
      <c r="E12" s="29">
        <v>13</v>
      </c>
    </row>
    <row r="13" spans="1:5" s="6" customFormat="1">
      <c r="A13" s="25">
        <v>6</v>
      </c>
      <c r="B13" s="7" t="s">
        <v>228</v>
      </c>
      <c r="C13" s="8" t="s">
        <v>8</v>
      </c>
      <c r="D13" s="36">
        <v>421287</v>
      </c>
      <c r="E13" s="29">
        <v>14</v>
      </c>
    </row>
    <row r="14" spans="1:5" s="6" customFormat="1">
      <c r="A14" s="25">
        <v>7</v>
      </c>
      <c r="B14" s="7" t="s">
        <v>86</v>
      </c>
      <c r="C14" s="8" t="s">
        <v>46</v>
      </c>
      <c r="D14" s="36">
        <v>419532</v>
      </c>
      <c r="E14" s="29">
        <v>16</v>
      </c>
    </row>
    <row r="15" spans="1:5" s="6" customFormat="1">
      <c r="A15" s="25">
        <v>8</v>
      </c>
      <c r="B15" s="7" t="s">
        <v>496</v>
      </c>
      <c r="C15" s="8" t="s">
        <v>12</v>
      </c>
      <c r="D15" s="36">
        <v>419073</v>
      </c>
      <c r="E15" s="29">
        <v>17</v>
      </c>
    </row>
    <row r="16" spans="1:5" s="6" customFormat="1">
      <c r="A16" s="25">
        <v>9</v>
      </c>
      <c r="B16" s="7" t="s">
        <v>212</v>
      </c>
      <c r="C16" s="8" t="s">
        <v>38</v>
      </c>
      <c r="D16" s="36">
        <v>422911</v>
      </c>
      <c r="E16" s="29">
        <v>29</v>
      </c>
    </row>
    <row r="17" spans="1:5" s="6" customFormat="1">
      <c r="A17" s="25">
        <v>10</v>
      </c>
      <c r="B17" s="7" t="s">
        <v>180</v>
      </c>
      <c r="C17" s="8" t="s">
        <v>8</v>
      </c>
      <c r="D17" s="36">
        <v>416573</v>
      </c>
      <c r="E17" s="29">
        <v>30</v>
      </c>
    </row>
    <row r="18" spans="1:5" s="6" customFormat="1">
      <c r="A18" s="25">
        <v>11</v>
      </c>
      <c r="B18" s="7" t="s">
        <v>256</v>
      </c>
      <c r="C18" s="8" t="s">
        <v>8</v>
      </c>
      <c r="D18" s="36">
        <v>419027</v>
      </c>
      <c r="E18" s="29">
        <v>31</v>
      </c>
    </row>
    <row r="19" spans="1:5" s="6" customFormat="1">
      <c r="A19" s="25">
        <v>12</v>
      </c>
      <c r="B19" s="7" t="s">
        <v>202</v>
      </c>
      <c r="C19" s="8" t="s">
        <v>4</v>
      </c>
      <c r="D19" s="36">
        <v>425775</v>
      </c>
      <c r="E19" s="29">
        <v>33</v>
      </c>
    </row>
    <row r="20" spans="1:5" s="6" customFormat="1">
      <c r="A20" s="25">
        <v>13</v>
      </c>
      <c r="B20" s="13" t="s">
        <v>242</v>
      </c>
      <c r="C20" s="8" t="s">
        <v>132</v>
      </c>
      <c r="D20" s="8">
        <v>422789</v>
      </c>
      <c r="E20" s="29">
        <v>35</v>
      </c>
    </row>
    <row r="21" spans="1:5" s="6" customFormat="1">
      <c r="A21" s="25">
        <v>14</v>
      </c>
      <c r="B21" s="7" t="s">
        <v>529</v>
      </c>
      <c r="C21" s="8" t="s">
        <v>8</v>
      </c>
      <c r="D21" s="36">
        <v>417207</v>
      </c>
      <c r="E21" s="50">
        <v>37</v>
      </c>
    </row>
    <row r="22" spans="1:5" s="6" customFormat="1">
      <c r="A22" s="25">
        <v>15</v>
      </c>
      <c r="B22" s="7" t="s">
        <v>254</v>
      </c>
      <c r="C22" s="8" t="s">
        <v>32</v>
      </c>
      <c r="D22" s="36">
        <v>424815</v>
      </c>
      <c r="E22" s="29">
        <v>38</v>
      </c>
    </row>
    <row r="23" spans="1:5" s="6" customFormat="1">
      <c r="A23" s="25">
        <v>16</v>
      </c>
      <c r="B23" s="7" t="s">
        <v>163</v>
      </c>
      <c r="C23" s="8" t="s">
        <v>8</v>
      </c>
      <c r="D23" s="36">
        <v>417206</v>
      </c>
      <c r="E23" s="29">
        <v>39</v>
      </c>
    </row>
    <row r="24" spans="1:5" s="6" customFormat="1">
      <c r="A24" s="25">
        <v>17</v>
      </c>
      <c r="B24" s="7" t="s">
        <v>525</v>
      </c>
      <c r="C24" s="8" t="s">
        <v>12</v>
      </c>
      <c r="D24" s="36">
        <v>414174</v>
      </c>
      <c r="E24" s="29">
        <v>41</v>
      </c>
    </row>
    <row r="25" spans="1:5" s="6" customFormat="1">
      <c r="A25" s="25">
        <v>18</v>
      </c>
      <c r="B25" s="7" t="s">
        <v>60</v>
      </c>
      <c r="C25" s="8" t="s">
        <v>10</v>
      </c>
      <c r="D25" s="36">
        <v>419264</v>
      </c>
      <c r="E25" s="29">
        <v>46</v>
      </c>
    </row>
    <row r="26" spans="1:5" s="6" customFormat="1">
      <c r="A26" s="25">
        <v>19</v>
      </c>
      <c r="B26" s="7" t="s">
        <v>356</v>
      </c>
      <c r="C26" s="8" t="s">
        <v>8</v>
      </c>
      <c r="D26" s="36">
        <v>423298</v>
      </c>
      <c r="E26" s="29">
        <v>48</v>
      </c>
    </row>
    <row r="27" spans="1:5" s="6" customFormat="1">
      <c r="A27" s="25">
        <v>20</v>
      </c>
      <c r="B27" s="7" t="s">
        <v>354</v>
      </c>
      <c r="C27" s="8" t="s">
        <v>29</v>
      </c>
      <c r="D27" s="36">
        <v>416932</v>
      </c>
      <c r="E27" s="29">
        <v>51</v>
      </c>
    </row>
    <row r="28" spans="1:5" s="6" customFormat="1">
      <c r="A28" s="25">
        <v>21</v>
      </c>
      <c r="B28" s="7" t="s">
        <v>123</v>
      </c>
      <c r="C28" s="8" t="s">
        <v>8</v>
      </c>
      <c r="D28" s="36">
        <v>423193</v>
      </c>
      <c r="E28" s="29">
        <v>52</v>
      </c>
    </row>
    <row r="29" spans="1:5" s="6" customFormat="1">
      <c r="A29" s="25">
        <v>22</v>
      </c>
      <c r="B29" s="7" t="s">
        <v>498</v>
      </c>
      <c r="C29" s="8" t="s">
        <v>32</v>
      </c>
      <c r="D29" s="36">
        <v>423055</v>
      </c>
      <c r="E29" s="29">
        <v>55</v>
      </c>
    </row>
    <row r="30" spans="1:5" s="6" customFormat="1">
      <c r="A30" s="25">
        <v>23</v>
      </c>
      <c r="B30" s="7" t="s">
        <v>151</v>
      </c>
      <c r="C30" s="8" t="s">
        <v>38</v>
      </c>
      <c r="D30" s="36">
        <v>418488</v>
      </c>
      <c r="E30" s="29">
        <v>59</v>
      </c>
    </row>
    <row r="31" spans="1:5" s="6" customFormat="1">
      <c r="A31" s="25">
        <v>24</v>
      </c>
      <c r="B31" s="7" t="s">
        <v>245</v>
      </c>
      <c r="C31" s="8" t="s">
        <v>132</v>
      </c>
      <c r="D31" s="36">
        <v>419247</v>
      </c>
      <c r="E31" s="29">
        <v>62</v>
      </c>
    </row>
    <row r="32" spans="1:5" s="6" customFormat="1">
      <c r="A32" s="25">
        <v>25</v>
      </c>
      <c r="B32" s="7" t="s">
        <v>79</v>
      </c>
      <c r="C32" s="8" t="s">
        <v>8</v>
      </c>
      <c r="D32" s="36">
        <v>425492</v>
      </c>
      <c r="E32" s="29">
        <v>63</v>
      </c>
    </row>
    <row r="33" spans="1:5" s="6" customFormat="1">
      <c r="A33" s="25">
        <v>26</v>
      </c>
      <c r="B33" s="7" t="s">
        <v>31</v>
      </c>
      <c r="C33" s="8" t="s">
        <v>32</v>
      </c>
      <c r="D33" s="10">
        <v>429044</v>
      </c>
      <c r="E33" s="29">
        <v>64</v>
      </c>
    </row>
    <row r="34" spans="1:5" s="6" customFormat="1">
      <c r="A34" s="25">
        <v>27</v>
      </c>
      <c r="B34" s="7" t="s">
        <v>145</v>
      </c>
      <c r="C34" s="8" t="s">
        <v>12</v>
      </c>
      <c r="D34" s="36">
        <v>419097</v>
      </c>
      <c r="E34" s="29">
        <v>67</v>
      </c>
    </row>
    <row r="35" spans="1:5" s="6" customFormat="1">
      <c r="A35" s="25">
        <v>28</v>
      </c>
      <c r="B35" s="7" t="s">
        <v>487</v>
      </c>
      <c r="C35" s="8" t="s">
        <v>38</v>
      </c>
      <c r="D35" s="36">
        <v>419108</v>
      </c>
      <c r="E35" s="29">
        <v>70</v>
      </c>
    </row>
    <row r="36" spans="1:5" s="6" customFormat="1">
      <c r="A36" s="25">
        <v>29</v>
      </c>
      <c r="B36" s="7" t="s">
        <v>177</v>
      </c>
      <c r="C36" s="8" t="s">
        <v>12</v>
      </c>
      <c r="D36" s="36">
        <v>423374</v>
      </c>
      <c r="E36" s="29">
        <v>72</v>
      </c>
    </row>
    <row r="37" spans="1:5" s="6" customFormat="1">
      <c r="A37" s="25">
        <v>30</v>
      </c>
      <c r="B37" s="7" t="s">
        <v>454</v>
      </c>
      <c r="C37" s="8" t="s">
        <v>12</v>
      </c>
      <c r="D37" s="36">
        <v>421489</v>
      </c>
      <c r="E37" s="29">
        <v>74</v>
      </c>
    </row>
    <row r="38" spans="1:5" s="6" customFormat="1">
      <c r="A38" s="25">
        <v>31</v>
      </c>
      <c r="B38" s="7" t="s">
        <v>409</v>
      </c>
      <c r="C38" s="8" t="s">
        <v>190</v>
      </c>
      <c r="D38" s="8">
        <v>428020</v>
      </c>
      <c r="E38" s="29">
        <v>78</v>
      </c>
    </row>
    <row r="39" spans="1:5" s="6" customFormat="1">
      <c r="A39" s="25">
        <v>32</v>
      </c>
      <c r="B39" s="7" t="s">
        <v>295</v>
      </c>
      <c r="C39" s="8" t="s">
        <v>12</v>
      </c>
      <c r="D39" s="36">
        <v>421446</v>
      </c>
      <c r="E39" s="29">
        <v>79</v>
      </c>
    </row>
    <row r="40" spans="1:5" s="6" customFormat="1">
      <c r="A40" s="25">
        <v>33</v>
      </c>
      <c r="B40" s="7" t="s">
        <v>403</v>
      </c>
      <c r="C40" s="8" t="s">
        <v>10</v>
      </c>
      <c r="D40" s="36">
        <v>422165</v>
      </c>
      <c r="E40" s="29">
        <v>81</v>
      </c>
    </row>
    <row r="41" spans="1:5" s="6" customFormat="1">
      <c r="A41" s="25">
        <v>34</v>
      </c>
      <c r="B41" s="7" t="s">
        <v>463</v>
      </c>
      <c r="C41" s="8" t="s">
        <v>12</v>
      </c>
      <c r="D41" s="36">
        <v>422799</v>
      </c>
      <c r="E41" s="29">
        <v>82</v>
      </c>
    </row>
    <row r="42" spans="1:5" s="6" customFormat="1">
      <c r="A42" s="25">
        <v>35</v>
      </c>
      <c r="B42" s="7" t="s">
        <v>115</v>
      </c>
      <c r="C42" s="8" t="s">
        <v>10</v>
      </c>
      <c r="D42" s="36">
        <v>416166</v>
      </c>
      <c r="E42" s="29">
        <v>84</v>
      </c>
    </row>
    <row r="43" spans="1:5" s="6" customFormat="1">
      <c r="A43" s="25">
        <v>36</v>
      </c>
      <c r="B43" s="7" t="s">
        <v>183</v>
      </c>
      <c r="C43" s="8" t="s">
        <v>44</v>
      </c>
      <c r="D43" s="36">
        <v>417431</v>
      </c>
      <c r="E43" s="29">
        <v>85</v>
      </c>
    </row>
    <row r="44" spans="1:5" s="6" customFormat="1">
      <c r="A44" s="25">
        <v>37</v>
      </c>
      <c r="B44" s="7" t="s">
        <v>235</v>
      </c>
      <c r="C44" s="8" t="s">
        <v>4</v>
      </c>
      <c r="D44" s="36">
        <v>424375</v>
      </c>
      <c r="E44" s="29">
        <v>86</v>
      </c>
    </row>
    <row r="45" spans="1:5" s="6" customFormat="1">
      <c r="A45" s="25">
        <v>38</v>
      </c>
      <c r="B45" s="7" t="s">
        <v>217</v>
      </c>
      <c r="C45" s="8" t="s">
        <v>218</v>
      </c>
      <c r="D45" s="36">
        <v>426229</v>
      </c>
      <c r="E45" s="29">
        <v>90</v>
      </c>
    </row>
    <row r="46" spans="1:5" s="6" customFormat="1">
      <c r="A46" s="25">
        <v>39</v>
      </c>
      <c r="B46" s="7" t="s">
        <v>171</v>
      </c>
      <c r="C46" s="8" t="s">
        <v>32</v>
      </c>
      <c r="D46" s="36">
        <v>423777</v>
      </c>
      <c r="E46" s="29">
        <v>94</v>
      </c>
    </row>
    <row r="47" spans="1:5" s="6" customFormat="1">
      <c r="A47" s="25">
        <v>40</v>
      </c>
      <c r="B47" s="40" t="s">
        <v>531</v>
      </c>
      <c r="C47" s="8"/>
      <c r="D47" s="36"/>
      <c r="E47" s="29"/>
    </row>
    <row r="48" spans="1:5" s="6" customFormat="1">
      <c r="A48" s="25"/>
      <c r="B48" s="41"/>
      <c r="C48" s="8"/>
      <c r="D48" s="36"/>
      <c r="E48" s="29"/>
    </row>
    <row r="49" spans="1:5" s="6" customFormat="1" ht="15.75">
      <c r="A49" s="25"/>
      <c r="B49" s="42" t="s">
        <v>532</v>
      </c>
      <c r="C49" s="8"/>
      <c r="D49" s="36"/>
      <c r="E49" s="29"/>
    </row>
    <row r="50" spans="1:5" s="6" customFormat="1">
      <c r="A50" s="25">
        <v>1</v>
      </c>
      <c r="B50" s="7" t="s">
        <v>144</v>
      </c>
      <c r="C50" s="8" t="s">
        <v>32</v>
      </c>
      <c r="D50" s="36">
        <v>424665</v>
      </c>
      <c r="E50" s="29">
        <v>101</v>
      </c>
    </row>
    <row r="51" spans="1:5" s="6" customFormat="1">
      <c r="A51" s="25">
        <v>2</v>
      </c>
      <c r="B51" s="7" t="s">
        <v>206</v>
      </c>
      <c r="C51" s="8" t="s">
        <v>8</v>
      </c>
      <c r="D51" s="36">
        <v>425101</v>
      </c>
      <c r="E51" s="29">
        <v>106</v>
      </c>
    </row>
    <row r="52" spans="1:5" s="6" customFormat="1">
      <c r="A52" s="25">
        <v>3</v>
      </c>
      <c r="B52" s="7" t="s">
        <v>499</v>
      </c>
      <c r="C52" s="8" t="s">
        <v>38</v>
      </c>
      <c r="D52" s="36">
        <v>421888</v>
      </c>
      <c r="E52" s="29">
        <v>107</v>
      </c>
    </row>
    <row r="53" spans="1:5" s="6" customFormat="1">
      <c r="A53" s="25">
        <v>4</v>
      </c>
      <c r="B53" s="7" t="s">
        <v>116</v>
      </c>
      <c r="C53" s="8" t="s">
        <v>32</v>
      </c>
      <c r="D53" s="36">
        <v>423254</v>
      </c>
      <c r="E53" s="29">
        <v>108</v>
      </c>
    </row>
    <row r="54" spans="1:5" s="6" customFormat="1">
      <c r="A54" s="25">
        <v>5</v>
      </c>
      <c r="B54" s="7" t="s">
        <v>514</v>
      </c>
      <c r="C54" s="8" t="s">
        <v>12</v>
      </c>
      <c r="D54" s="36">
        <v>418524</v>
      </c>
      <c r="E54" s="29">
        <v>113</v>
      </c>
    </row>
    <row r="55" spans="1:5" s="6" customFormat="1">
      <c r="A55" s="25">
        <v>6</v>
      </c>
      <c r="B55" s="7" t="s">
        <v>472</v>
      </c>
      <c r="C55" s="8" t="s">
        <v>38</v>
      </c>
      <c r="D55" s="36">
        <v>427272</v>
      </c>
      <c r="E55" s="29">
        <v>114</v>
      </c>
    </row>
    <row r="56" spans="1:5" s="6" customFormat="1">
      <c r="A56" s="25">
        <v>7</v>
      </c>
      <c r="B56" s="7" t="s">
        <v>362</v>
      </c>
      <c r="C56" s="8" t="s">
        <v>32</v>
      </c>
      <c r="D56" s="36">
        <v>427209</v>
      </c>
      <c r="E56" s="29">
        <v>120</v>
      </c>
    </row>
    <row r="57" spans="1:5" s="6" customFormat="1">
      <c r="A57" s="25">
        <v>8</v>
      </c>
      <c r="B57" s="7" t="s">
        <v>104</v>
      </c>
      <c r="C57" s="8" t="s">
        <v>12</v>
      </c>
      <c r="D57" s="36">
        <v>423443</v>
      </c>
      <c r="E57" s="29">
        <v>121</v>
      </c>
    </row>
    <row r="58" spans="1:5" s="6" customFormat="1">
      <c r="A58" s="25">
        <v>9</v>
      </c>
      <c r="B58" s="7" t="s">
        <v>85</v>
      </c>
      <c r="C58" s="8" t="s">
        <v>8</v>
      </c>
      <c r="D58" s="36">
        <v>422644</v>
      </c>
      <c r="E58" s="29">
        <v>122</v>
      </c>
    </row>
    <row r="59" spans="1:5" s="6" customFormat="1">
      <c r="A59" s="25">
        <v>10</v>
      </c>
      <c r="B59" s="7" t="s">
        <v>77</v>
      </c>
      <c r="C59" s="8" t="s">
        <v>46</v>
      </c>
      <c r="D59" s="36">
        <v>423513</v>
      </c>
      <c r="E59" s="29">
        <v>124</v>
      </c>
    </row>
    <row r="60" spans="1:5" s="6" customFormat="1">
      <c r="A60" s="25">
        <v>11</v>
      </c>
      <c r="B60" s="7" t="s">
        <v>474</v>
      </c>
      <c r="C60" s="8" t="s">
        <v>475</v>
      </c>
      <c r="D60" s="36">
        <v>418135</v>
      </c>
      <c r="E60" s="29">
        <v>125</v>
      </c>
    </row>
    <row r="61" spans="1:5" s="6" customFormat="1">
      <c r="A61" s="25">
        <v>12</v>
      </c>
      <c r="B61" s="7" t="s">
        <v>386</v>
      </c>
      <c r="C61" s="8" t="s">
        <v>8</v>
      </c>
      <c r="D61" s="36">
        <v>426841</v>
      </c>
      <c r="E61" s="29">
        <v>141</v>
      </c>
    </row>
    <row r="62" spans="1:5" s="6" customFormat="1">
      <c r="A62" s="25">
        <v>13</v>
      </c>
      <c r="B62" s="7" t="s">
        <v>22</v>
      </c>
      <c r="C62" s="8" t="s">
        <v>8</v>
      </c>
      <c r="D62" s="36">
        <v>424746</v>
      </c>
      <c r="E62" s="29">
        <v>144</v>
      </c>
    </row>
    <row r="63" spans="1:5" s="6" customFormat="1">
      <c r="A63" s="25">
        <v>14</v>
      </c>
      <c r="B63" s="7" t="s">
        <v>19</v>
      </c>
      <c r="C63" s="8" t="s">
        <v>12</v>
      </c>
      <c r="D63" s="36">
        <v>418277</v>
      </c>
      <c r="E63" s="29">
        <v>147</v>
      </c>
    </row>
    <row r="64" spans="1:5" s="6" customFormat="1">
      <c r="A64" s="25">
        <v>15</v>
      </c>
      <c r="B64" s="7" t="s">
        <v>199</v>
      </c>
      <c r="C64" s="8" t="s">
        <v>32</v>
      </c>
      <c r="D64" s="36">
        <v>425013</v>
      </c>
      <c r="E64" s="29">
        <v>153</v>
      </c>
    </row>
    <row r="65" spans="1:5" s="6" customFormat="1">
      <c r="A65" s="25">
        <v>16</v>
      </c>
      <c r="B65" s="7" t="s">
        <v>315</v>
      </c>
      <c r="C65" s="8" t="s">
        <v>8</v>
      </c>
      <c r="D65" s="36">
        <v>422809</v>
      </c>
      <c r="E65" s="29">
        <v>158</v>
      </c>
    </row>
    <row r="66" spans="1:5" s="6" customFormat="1">
      <c r="A66" s="25">
        <v>17</v>
      </c>
      <c r="B66" s="7" t="s">
        <v>33</v>
      </c>
      <c r="C66" s="8" t="s">
        <v>32</v>
      </c>
      <c r="D66" s="10">
        <v>429045</v>
      </c>
      <c r="E66" s="29">
        <v>160</v>
      </c>
    </row>
    <row r="67" spans="1:5" s="6" customFormat="1">
      <c r="A67" s="25">
        <v>18</v>
      </c>
      <c r="B67" s="7" t="s">
        <v>440</v>
      </c>
      <c r="C67" s="8" t="s">
        <v>38</v>
      </c>
      <c r="D67" s="36">
        <v>420550</v>
      </c>
      <c r="E67" s="29">
        <v>166</v>
      </c>
    </row>
    <row r="68" spans="1:5" s="6" customFormat="1">
      <c r="A68" s="25">
        <v>19</v>
      </c>
      <c r="B68" s="7" t="s">
        <v>526</v>
      </c>
      <c r="C68" s="8" t="s">
        <v>10</v>
      </c>
      <c r="D68" s="36">
        <v>416124</v>
      </c>
      <c r="E68" s="29">
        <v>168</v>
      </c>
    </row>
    <row r="69" spans="1:5" s="6" customFormat="1">
      <c r="A69" s="25">
        <v>20</v>
      </c>
      <c r="B69" s="7" t="s">
        <v>131</v>
      </c>
      <c r="C69" s="8" t="s">
        <v>132</v>
      </c>
      <c r="D69" s="36">
        <v>422892</v>
      </c>
      <c r="E69" s="29">
        <v>170</v>
      </c>
    </row>
    <row r="70" spans="1:5" s="6" customFormat="1">
      <c r="A70" s="25">
        <v>21</v>
      </c>
      <c r="B70" s="7" t="s">
        <v>191</v>
      </c>
      <c r="C70" s="8" t="s">
        <v>190</v>
      </c>
      <c r="D70" s="8">
        <v>428955</v>
      </c>
      <c r="E70" s="29">
        <v>178</v>
      </c>
    </row>
    <row r="71" spans="1:5" s="6" customFormat="1">
      <c r="A71" s="25">
        <v>22</v>
      </c>
      <c r="B71" s="7" t="s">
        <v>325</v>
      </c>
      <c r="C71" s="8" t="s">
        <v>8</v>
      </c>
      <c r="D71" s="36">
        <v>419711</v>
      </c>
      <c r="E71" s="29">
        <v>180</v>
      </c>
    </row>
    <row r="72" spans="1:5" s="6" customFormat="1">
      <c r="A72" s="25">
        <v>23</v>
      </c>
      <c r="B72" s="7" t="s">
        <v>70</v>
      </c>
      <c r="C72" s="8" t="s">
        <v>71</v>
      </c>
      <c r="D72" s="36">
        <v>421182</v>
      </c>
      <c r="E72" s="29">
        <v>183</v>
      </c>
    </row>
    <row r="73" spans="1:5" s="6" customFormat="1">
      <c r="A73" s="25">
        <v>24</v>
      </c>
      <c r="B73" s="7" t="s">
        <v>336</v>
      </c>
      <c r="C73" s="8" t="s">
        <v>38</v>
      </c>
      <c r="D73" s="36">
        <v>421724</v>
      </c>
      <c r="E73" s="29">
        <v>184</v>
      </c>
    </row>
    <row r="74" spans="1:5" s="6" customFormat="1">
      <c r="A74" s="25">
        <v>25</v>
      </c>
      <c r="B74" s="7" t="s">
        <v>482</v>
      </c>
      <c r="C74" s="8" t="s">
        <v>46</v>
      </c>
      <c r="D74" s="36">
        <v>423802</v>
      </c>
      <c r="E74" s="29">
        <v>186</v>
      </c>
    </row>
    <row r="75" spans="1:5" s="6" customFormat="1">
      <c r="A75" s="25">
        <v>26</v>
      </c>
      <c r="B75" s="7" t="s">
        <v>402</v>
      </c>
      <c r="C75" s="8" t="s">
        <v>8</v>
      </c>
      <c r="D75" s="36">
        <v>419149</v>
      </c>
      <c r="E75" s="29">
        <v>189</v>
      </c>
    </row>
    <row r="76" spans="1:5" s="6" customFormat="1">
      <c r="A76" s="25">
        <v>27</v>
      </c>
      <c r="B76" s="7" t="s">
        <v>330</v>
      </c>
      <c r="C76" s="8" t="s">
        <v>32</v>
      </c>
      <c r="D76" s="36">
        <v>424874</v>
      </c>
      <c r="E76" s="29">
        <v>191</v>
      </c>
    </row>
    <row r="77" spans="1:5" s="6" customFormat="1">
      <c r="A77" s="25">
        <v>28</v>
      </c>
      <c r="B77" s="7" t="s">
        <v>509</v>
      </c>
      <c r="C77" s="8" t="s">
        <v>12</v>
      </c>
      <c r="D77" s="36">
        <v>422684</v>
      </c>
      <c r="E77" s="29">
        <v>192</v>
      </c>
    </row>
    <row r="78" spans="1:5" s="6" customFormat="1">
      <c r="A78" s="25"/>
      <c r="B78" s="7"/>
      <c r="C78" s="8"/>
      <c r="D78" s="36"/>
      <c r="E78" s="29"/>
    </row>
    <row r="79" spans="1:5" s="6" customFormat="1" ht="15.75">
      <c r="A79" s="25"/>
      <c r="B79" s="42" t="s">
        <v>533</v>
      </c>
      <c r="C79" s="8"/>
      <c r="D79" s="36"/>
      <c r="E79" s="29"/>
    </row>
    <row r="80" spans="1:5" s="6" customFormat="1">
      <c r="A80" s="25">
        <v>1</v>
      </c>
      <c r="B80" s="7" t="s">
        <v>439</v>
      </c>
      <c r="C80" s="8" t="s">
        <v>44</v>
      </c>
      <c r="D80" s="36">
        <v>426487</v>
      </c>
      <c r="E80" s="29">
        <v>196</v>
      </c>
    </row>
    <row r="81" spans="1:5" s="6" customFormat="1">
      <c r="A81" s="25">
        <v>2</v>
      </c>
      <c r="B81" s="7" t="s">
        <v>464</v>
      </c>
      <c r="C81" s="8" t="s">
        <v>12</v>
      </c>
      <c r="D81" s="36">
        <v>422130</v>
      </c>
      <c r="E81" s="29">
        <v>198</v>
      </c>
    </row>
    <row r="82" spans="1:5" s="6" customFormat="1">
      <c r="A82" s="25">
        <v>3</v>
      </c>
      <c r="B82" s="7" t="s">
        <v>291</v>
      </c>
      <c r="C82" s="8" t="s">
        <v>71</v>
      </c>
      <c r="D82" s="36">
        <v>426123</v>
      </c>
      <c r="E82" s="29">
        <v>200</v>
      </c>
    </row>
    <row r="83" spans="1:5" s="6" customFormat="1">
      <c r="A83" s="25">
        <v>4</v>
      </c>
      <c r="B83" s="7" t="s">
        <v>271</v>
      </c>
      <c r="C83" s="8" t="s">
        <v>32</v>
      </c>
      <c r="D83" s="36">
        <v>426963</v>
      </c>
      <c r="E83" s="29">
        <v>216</v>
      </c>
    </row>
    <row r="84" spans="1:5" s="6" customFormat="1">
      <c r="A84" s="25">
        <v>5</v>
      </c>
      <c r="B84" s="7" t="s">
        <v>294</v>
      </c>
      <c r="C84" s="8" t="s">
        <v>32</v>
      </c>
      <c r="D84" s="36">
        <v>421226</v>
      </c>
      <c r="E84" s="29">
        <v>216</v>
      </c>
    </row>
    <row r="85" spans="1:5" s="6" customFormat="1">
      <c r="A85" s="25">
        <v>6</v>
      </c>
      <c r="B85" s="7" t="s">
        <v>39</v>
      </c>
      <c r="C85" s="8" t="s">
        <v>12</v>
      </c>
      <c r="D85" s="36">
        <v>422439</v>
      </c>
      <c r="E85" s="29">
        <v>218</v>
      </c>
    </row>
    <row r="86" spans="1:5" s="6" customFormat="1">
      <c r="A86" s="25">
        <v>7</v>
      </c>
      <c r="B86" s="7" t="s">
        <v>18</v>
      </c>
      <c r="C86" s="8" t="s">
        <v>12</v>
      </c>
      <c r="D86" s="36">
        <v>418227</v>
      </c>
      <c r="E86" s="29">
        <v>223</v>
      </c>
    </row>
    <row r="87" spans="1:5" s="6" customFormat="1">
      <c r="A87" s="25">
        <v>8</v>
      </c>
      <c r="B87" s="7" t="s">
        <v>100</v>
      </c>
      <c r="C87" s="8" t="s">
        <v>8</v>
      </c>
      <c r="D87" s="36">
        <v>425706</v>
      </c>
      <c r="E87" s="29">
        <v>228</v>
      </c>
    </row>
    <row r="88" spans="1:5" s="6" customFormat="1">
      <c r="A88" s="25">
        <v>9</v>
      </c>
      <c r="B88" s="7" t="s">
        <v>182</v>
      </c>
      <c r="C88" s="8" t="s">
        <v>10</v>
      </c>
      <c r="D88" s="36">
        <v>423928</v>
      </c>
      <c r="E88" s="29">
        <v>235</v>
      </c>
    </row>
    <row r="89" spans="1:5" s="6" customFormat="1">
      <c r="A89" s="25">
        <v>10</v>
      </c>
      <c r="B89" s="7" t="s">
        <v>7</v>
      </c>
      <c r="C89" s="8" t="s">
        <v>8</v>
      </c>
      <c r="D89" s="8">
        <v>427881</v>
      </c>
      <c r="E89" s="29">
        <v>240</v>
      </c>
    </row>
    <row r="90" spans="1:5" s="6" customFormat="1">
      <c r="A90" s="25">
        <v>11</v>
      </c>
      <c r="B90" s="14" t="s">
        <v>155</v>
      </c>
      <c r="C90" s="10" t="s">
        <v>32</v>
      </c>
      <c r="D90" s="39">
        <v>428160</v>
      </c>
      <c r="E90" s="29">
        <v>247</v>
      </c>
    </row>
    <row r="91" spans="1:5" s="6" customFormat="1">
      <c r="A91" s="25">
        <v>12</v>
      </c>
      <c r="B91" s="7" t="s">
        <v>292</v>
      </c>
      <c r="C91" s="8" t="s">
        <v>8</v>
      </c>
      <c r="D91" s="36">
        <v>426411</v>
      </c>
      <c r="E91" s="29">
        <v>251</v>
      </c>
    </row>
    <row r="92" spans="1:5" s="6" customFormat="1">
      <c r="A92" s="25">
        <v>13</v>
      </c>
      <c r="B92" s="7" t="s">
        <v>283</v>
      </c>
      <c r="C92" s="8" t="s">
        <v>8</v>
      </c>
      <c r="D92" s="36">
        <v>425137</v>
      </c>
      <c r="E92" s="29">
        <v>253</v>
      </c>
    </row>
    <row r="93" spans="1:5" s="6" customFormat="1">
      <c r="A93" s="25">
        <v>14</v>
      </c>
      <c r="B93" s="7" t="s">
        <v>89</v>
      </c>
      <c r="C93" s="8" t="s">
        <v>38</v>
      </c>
      <c r="D93" s="36">
        <v>422944</v>
      </c>
      <c r="E93" s="29">
        <v>257</v>
      </c>
    </row>
    <row r="94" spans="1:5" s="6" customFormat="1">
      <c r="A94" s="25">
        <v>15</v>
      </c>
      <c r="B94" s="7" t="s">
        <v>263</v>
      </c>
      <c r="C94" s="8" t="s">
        <v>12</v>
      </c>
      <c r="D94" s="36">
        <v>423432</v>
      </c>
      <c r="E94" s="29">
        <v>260</v>
      </c>
    </row>
    <row r="95" spans="1:5" s="6" customFormat="1">
      <c r="A95" s="25">
        <v>16</v>
      </c>
      <c r="B95" s="7" t="s">
        <v>515</v>
      </c>
      <c r="C95" s="8" t="s">
        <v>12</v>
      </c>
      <c r="D95" s="36">
        <v>421120</v>
      </c>
      <c r="E95" s="29">
        <v>262</v>
      </c>
    </row>
    <row r="96" spans="1:5" s="6" customFormat="1">
      <c r="A96" s="25">
        <v>17</v>
      </c>
      <c r="B96" s="7" t="s">
        <v>17</v>
      </c>
      <c r="C96" s="8" t="s">
        <v>10</v>
      </c>
      <c r="D96" s="36">
        <v>424105</v>
      </c>
      <c r="E96" s="29">
        <v>263</v>
      </c>
    </row>
    <row r="97" spans="1:5" s="6" customFormat="1">
      <c r="A97" s="25">
        <v>18</v>
      </c>
      <c r="B97" s="7" t="s">
        <v>401</v>
      </c>
      <c r="C97" s="8" t="s">
        <v>10</v>
      </c>
      <c r="D97" s="36">
        <v>426664</v>
      </c>
      <c r="E97" s="29">
        <v>266</v>
      </c>
    </row>
    <row r="98" spans="1:5" s="6" customFormat="1">
      <c r="A98" s="25">
        <v>19</v>
      </c>
      <c r="B98" s="7" t="s">
        <v>404</v>
      </c>
      <c r="C98" s="8" t="s">
        <v>12</v>
      </c>
      <c r="D98" s="36">
        <v>424122</v>
      </c>
      <c r="E98" s="29">
        <v>273</v>
      </c>
    </row>
    <row r="99" spans="1:5" s="6" customFormat="1">
      <c r="A99" s="25">
        <v>20</v>
      </c>
      <c r="B99" s="7" t="s">
        <v>337</v>
      </c>
      <c r="C99" s="8" t="s">
        <v>8</v>
      </c>
      <c r="D99" s="36">
        <v>425099</v>
      </c>
      <c r="E99" s="29">
        <v>275</v>
      </c>
    </row>
    <row r="100" spans="1:5" s="6" customFormat="1">
      <c r="A100" s="25">
        <v>21</v>
      </c>
      <c r="B100" s="7" t="s">
        <v>68</v>
      </c>
      <c r="C100" s="8" t="s">
        <v>4</v>
      </c>
      <c r="D100" s="36">
        <v>426057</v>
      </c>
      <c r="E100" s="29">
        <v>276</v>
      </c>
    </row>
    <row r="101" spans="1:5" s="6" customFormat="1">
      <c r="A101" s="25">
        <v>22</v>
      </c>
      <c r="B101" s="7" t="s">
        <v>259</v>
      </c>
      <c r="C101" s="8" t="s">
        <v>4</v>
      </c>
      <c r="D101" s="8">
        <v>429128</v>
      </c>
      <c r="E101" s="29">
        <v>287</v>
      </c>
    </row>
    <row r="102" spans="1:5" s="6" customFormat="1">
      <c r="A102" s="25">
        <v>23</v>
      </c>
      <c r="B102" s="7" t="s">
        <v>438</v>
      </c>
      <c r="C102" s="8" t="s">
        <v>10</v>
      </c>
      <c r="D102" s="36">
        <v>422766</v>
      </c>
      <c r="E102" s="29">
        <v>301</v>
      </c>
    </row>
    <row r="103" spans="1:5" s="6" customFormat="1">
      <c r="A103" s="25">
        <v>24</v>
      </c>
      <c r="B103" s="7" t="s">
        <v>11</v>
      </c>
      <c r="C103" s="8" t="s">
        <v>12</v>
      </c>
      <c r="D103" s="36">
        <v>422881</v>
      </c>
      <c r="E103" s="29">
        <v>306</v>
      </c>
    </row>
    <row r="104" spans="1:5" s="6" customFormat="1">
      <c r="A104" s="25">
        <v>25</v>
      </c>
      <c r="B104" s="7" t="s">
        <v>489</v>
      </c>
      <c r="C104" s="8" t="s">
        <v>10</v>
      </c>
      <c r="D104" s="36">
        <v>424016</v>
      </c>
      <c r="E104" s="29">
        <v>308</v>
      </c>
    </row>
    <row r="105" spans="1:5" s="6" customFormat="1">
      <c r="A105" s="25">
        <v>26</v>
      </c>
      <c r="B105" s="7" t="s">
        <v>67</v>
      </c>
      <c r="C105" s="8" t="s">
        <v>8</v>
      </c>
      <c r="D105" s="36">
        <v>423195</v>
      </c>
      <c r="E105" s="29">
        <v>309</v>
      </c>
    </row>
    <row r="106" spans="1:5" s="6" customFormat="1">
      <c r="A106" s="25">
        <v>27</v>
      </c>
      <c r="B106" s="7" t="s">
        <v>380</v>
      </c>
      <c r="C106" s="8" t="s">
        <v>44</v>
      </c>
      <c r="D106" s="36">
        <v>426488</v>
      </c>
      <c r="E106" s="29">
        <v>316</v>
      </c>
    </row>
    <row r="107" spans="1:5" s="6" customFormat="1">
      <c r="A107" s="25">
        <v>28</v>
      </c>
      <c r="B107" s="7" t="s">
        <v>365</v>
      </c>
      <c r="C107" s="8" t="s">
        <v>8</v>
      </c>
      <c r="D107" s="36">
        <v>426657</v>
      </c>
      <c r="E107" s="29">
        <v>319</v>
      </c>
    </row>
    <row r="108" spans="1:5" s="6" customFormat="1">
      <c r="A108" s="25">
        <v>29</v>
      </c>
      <c r="B108" s="7" t="s">
        <v>465</v>
      </c>
      <c r="C108" s="8" t="s">
        <v>12</v>
      </c>
      <c r="D108" s="36">
        <v>426211</v>
      </c>
      <c r="E108" s="29">
        <v>332</v>
      </c>
    </row>
    <row r="109" spans="1:5" s="6" customFormat="1">
      <c r="A109" s="25">
        <v>30</v>
      </c>
      <c r="B109" s="7" t="s">
        <v>121</v>
      </c>
      <c r="C109" s="8" t="s">
        <v>8</v>
      </c>
      <c r="D109" s="36">
        <v>422860</v>
      </c>
      <c r="E109" s="29">
        <v>334</v>
      </c>
    </row>
    <row r="110" spans="1:5" s="6" customFormat="1">
      <c r="A110" s="25">
        <v>31</v>
      </c>
      <c r="B110" s="7" t="s">
        <v>66</v>
      </c>
      <c r="C110" s="8" t="s">
        <v>10</v>
      </c>
      <c r="D110" s="36">
        <v>424048</v>
      </c>
      <c r="E110" s="29">
        <v>336</v>
      </c>
    </row>
    <row r="111" spans="1:5" s="6" customFormat="1">
      <c r="A111" s="25">
        <v>32</v>
      </c>
      <c r="B111" s="13" t="s">
        <v>391</v>
      </c>
      <c r="C111" s="8" t="s">
        <v>38</v>
      </c>
      <c r="D111" s="8">
        <v>428321</v>
      </c>
      <c r="E111" s="29">
        <v>348</v>
      </c>
    </row>
    <row r="112" spans="1:5" s="6" customFormat="1">
      <c r="A112" s="25">
        <v>33</v>
      </c>
      <c r="B112" s="7" t="s">
        <v>367</v>
      </c>
      <c r="C112" s="8" t="s">
        <v>10</v>
      </c>
      <c r="D112" s="36">
        <v>427440</v>
      </c>
      <c r="E112" s="29">
        <v>357</v>
      </c>
    </row>
    <row r="113" spans="1:5" s="6" customFormat="1">
      <c r="A113" s="25">
        <v>34</v>
      </c>
      <c r="B113" s="7" t="s">
        <v>53</v>
      </c>
      <c r="C113" s="8" t="s">
        <v>12</v>
      </c>
      <c r="D113" s="36">
        <v>424841</v>
      </c>
      <c r="E113" s="29">
        <v>359</v>
      </c>
    </row>
    <row r="114" spans="1:5" s="6" customFormat="1">
      <c r="A114" s="25">
        <v>35</v>
      </c>
      <c r="B114" s="7" t="s">
        <v>119</v>
      </c>
      <c r="C114" s="8" t="s">
        <v>8</v>
      </c>
      <c r="D114" s="36">
        <v>425704</v>
      </c>
      <c r="E114" s="29">
        <v>367</v>
      </c>
    </row>
    <row r="115" spans="1:5" s="6" customFormat="1">
      <c r="A115" s="25">
        <v>36</v>
      </c>
      <c r="B115" s="7" t="s">
        <v>209</v>
      </c>
      <c r="C115" s="8" t="s">
        <v>132</v>
      </c>
      <c r="D115" s="36">
        <v>424595</v>
      </c>
      <c r="E115" s="29">
        <v>376</v>
      </c>
    </row>
    <row r="116" spans="1:5" s="6" customFormat="1">
      <c r="A116" s="25">
        <v>37</v>
      </c>
      <c r="B116" s="7" t="s">
        <v>492</v>
      </c>
      <c r="C116" s="8" t="s">
        <v>38</v>
      </c>
      <c r="D116" s="36">
        <v>419803</v>
      </c>
      <c r="E116" s="29">
        <v>378</v>
      </c>
    </row>
    <row r="117" spans="1:5" s="6" customFormat="1">
      <c r="A117" s="25">
        <v>38</v>
      </c>
      <c r="B117" s="7" t="s">
        <v>40</v>
      </c>
      <c r="C117" s="8" t="s">
        <v>10</v>
      </c>
      <c r="D117" s="36">
        <v>425125</v>
      </c>
      <c r="E117" s="29">
        <v>393</v>
      </c>
    </row>
    <row r="118" spans="1:5" s="6" customFormat="1">
      <c r="A118" s="25">
        <v>39</v>
      </c>
      <c r="B118" s="7" t="s">
        <v>143</v>
      </c>
      <c r="C118" s="8" t="s">
        <v>8</v>
      </c>
      <c r="D118" s="36">
        <v>426654</v>
      </c>
      <c r="E118" s="29">
        <v>399</v>
      </c>
    </row>
    <row r="119" spans="1:5" s="6" customFormat="1">
      <c r="A119" s="25">
        <v>40</v>
      </c>
      <c r="B119" s="7" t="s">
        <v>95</v>
      </c>
      <c r="C119" s="8" t="s">
        <v>8</v>
      </c>
      <c r="D119" s="36">
        <v>423149</v>
      </c>
      <c r="E119" s="29">
        <v>403</v>
      </c>
    </row>
    <row r="120" spans="1:5" s="6" customFormat="1">
      <c r="A120" s="25">
        <v>41</v>
      </c>
      <c r="B120" s="7" t="s">
        <v>507</v>
      </c>
      <c r="C120" s="8" t="s">
        <v>44</v>
      </c>
      <c r="D120" s="36">
        <v>422018</v>
      </c>
      <c r="E120" s="29">
        <v>418</v>
      </c>
    </row>
    <row r="121" spans="1:5" s="6" customFormat="1">
      <c r="A121" s="25">
        <v>42</v>
      </c>
      <c r="B121" s="7" t="s">
        <v>351</v>
      </c>
      <c r="C121" s="8" t="s">
        <v>10</v>
      </c>
      <c r="D121" s="36">
        <v>426989</v>
      </c>
      <c r="E121" s="29">
        <v>427</v>
      </c>
    </row>
    <row r="122" spans="1:5" s="6" customFormat="1">
      <c r="A122" s="25">
        <v>43</v>
      </c>
      <c r="B122" s="7" t="s">
        <v>80</v>
      </c>
      <c r="C122" s="8" t="s">
        <v>12</v>
      </c>
      <c r="D122" s="36">
        <v>423606</v>
      </c>
      <c r="E122" s="29">
        <v>435</v>
      </c>
    </row>
    <row r="123" spans="1:5" s="6" customFormat="1">
      <c r="A123" s="25">
        <v>44</v>
      </c>
      <c r="B123" s="7" t="s">
        <v>261</v>
      </c>
      <c r="C123" s="8" t="s">
        <v>10</v>
      </c>
      <c r="D123" s="36">
        <v>427046</v>
      </c>
      <c r="E123" s="29">
        <v>440</v>
      </c>
    </row>
    <row r="124" spans="1:5" s="6" customFormat="1">
      <c r="A124" s="25">
        <v>45</v>
      </c>
      <c r="B124" s="7" t="s">
        <v>373</v>
      </c>
      <c r="C124" s="8" t="s">
        <v>12</v>
      </c>
      <c r="D124" s="36">
        <v>425016</v>
      </c>
      <c r="E124" s="29">
        <v>453</v>
      </c>
    </row>
    <row r="125" spans="1:5" s="6" customFormat="1">
      <c r="A125" s="25">
        <v>46</v>
      </c>
      <c r="B125" s="13" t="s">
        <v>138</v>
      </c>
      <c r="C125" s="8" t="s">
        <v>8</v>
      </c>
      <c r="D125" s="8">
        <v>428326</v>
      </c>
      <c r="E125" s="29">
        <v>464</v>
      </c>
    </row>
    <row r="126" spans="1:5" s="6" customFormat="1">
      <c r="A126" s="25">
        <v>47</v>
      </c>
      <c r="B126" s="12" t="s">
        <v>65</v>
      </c>
      <c r="C126" s="8" t="s">
        <v>8</v>
      </c>
      <c r="D126" s="36">
        <v>428313</v>
      </c>
      <c r="E126" s="29">
        <v>465</v>
      </c>
    </row>
    <row r="127" spans="1:5" s="6" customFormat="1">
      <c r="A127" s="25">
        <v>48</v>
      </c>
      <c r="B127" s="7" t="s">
        <v>226</v>
      </c>
      <c r="C127" s="8" t="s">
        <v>8</v>
      </c>
      <c r="D127" s="36">
        <v>430024</v>
      </c>
      <c r="E127" s="29">
        <v>468</v>
      </c>
    </row>
    <row r="128" spans="1:5" s="6" customFormat="1">
      <c r="A128" s="25">
        <v>49</v>
      </c>
      <c r="B128" s="7" t="s">
        <v>311</v>
      </c>
      <c r="C128" s="8" t="s">
        <v>8</v>
      </c>
      <c r="D128" s="36">
        <v>424286</v>
      </c>
      <c r="E128" s="29">
        <v>476</v>
      </c>
    </row>
    <row r="129" spans="1:5" s="6" customFormat="1">
      <c r="A129" s="25">
        <v>50</v>
      </c>
      <c r="B129" s="7" t="s">
        <v>298</v>
      </c>
      <c r="C129" s="8" t="s">
        <v>38</v>
      </c>
      <c r="D129" s="36">
        <v>425953</v>
      </c>
      <c r="E129" s="29">
        <v>476</v>
      </c>
    </row>
    <row r="130" spans="1:5" s="6" customFormat="1">
      <c r="A130" s="25">
        <v>51</v>
      </c>
      <c r="B130" s="7" t="s">
        <v>156</v>
      </c>
      <c r="C130" s="8" t="s">
        <v>12</v>
      </c>
      <c r="D130" s="36">
        <v>427523</v>
      </c>
      <c r="E130" s="29">
        <v>488</v>
      </c>
    </row>
    <row r="131" spans="1:5" s="6" customFormat="1">
      <c r="A131" s="25">
        <v>52</v>
      </c>
      <c r="B131" s="7" t="s">
        <v>364</v>
      </c>
      <c r="C131" s="8" t="s">
        <v>46</v>
      </c>
      <c r="D131" s="36">
        <v>425174</v>
      </c>
      <c r="E131" s="29">
        <v>501</v>
      </c>
    </row>
    <row r="132" spans="1:5" s="6" customFormat="1">
      <c r="A132" s="25">
        <v>53</v>
      </c>
      <c r="B132" s="7" t="s">
        <v>481</v>
      </c>
      <c r="C132" s="8" t="s">
        <v>12</v>
      </c>
      <c r="D132" s="36">
        <v>426711</v>
      </c>
      <c r="E132" s="29">
        <v>501</v>
      </c>
    </row>
    <row r="133" spans="1:5" s="6" customFormat="1">
      <c r="A133" s="25">
        <v>54</v>
      </c>
      <c r="B133" s="7" t="s">
        <v>111</v>
      </c>
      <c r="C133" s="8" t="s">
        <v>8</v>
      </c>
      <c r="D133" s="36">
        <v>430303</v>
      </c>
      <c r="E133" s="29">
        <v>503</v>
      </c>
    </row>
    <row r="134" spans="1:5" s="6" customFormat="1">
      <c r="A134" s="25">
        <v>55</v>
      </c>
      <c r="B134" s="7" t="s">
        <v>289</v>
      </c>
      <c r="C134" s="8" t="s">
        <v>8</v>
      </c>
      <c r="D134" s="10">
        <v>428758</v>
      </c>
      <c r="E134" s="29">
        <v>513</v>
      </c>
    </row>
    <row r="135" spans="1:5" s="6" customFormat="1">
      <c r="A135" s="25">
        <v>56</v>
      </c>
      <c r="B135" s="7" t="s">
        <v>170</v>
      </c>
      <c r="C135" s="8" t="s">
        <v>10</v>
      </c>
      <c r="D135" s="36">
        <v>422112</v>
      </c>
      <c r="E135" s="29">
        <v>513</v>
      </c>
    </row>
    <row r="136" spans="1:5" s="6" customFormat="1">
      <c r="A136" s="25">
        <v>57</v>
      </c>
      <c r="B136" s="13" t="s">
        <v>451</v>
      </c>
      <c r="C136" s="8" t="s">
        <v>425</v>
      </c>
      <c r="D136" s="8">
        <v>428344</v>
      </c>
      <c r="E136" s="29">
        <v>519</v>
      </c>
    </row>
    <row r="137" spans="1:5" s="6" customFormat="1">
      <c r="A137" s="25">
        <v>58</v>
      </c>
      <c r="B137" s="7" t="s">
        <v>54</v>
      </c>
      <c r="C137" s="8" t="s">
        <v>10</v>
      </c>
      <c r="D137" s="36">
        <v>420570</v>
      </c>
      <c r="E137" s="29">
        <v>522</v>
      </c>
    </row>
    <row r="138" spans="1:5" s="6" customFormat="1">
      <c r="A138" s="25">
        <v>59</v>
      </c>
      <c r="B138" s="12" t="s">
        <v>421</v>
      </c>
      <c r="C138" s="8" t="s">
        <v>8</v>
      </c>
      <c r="D138" s="36">
        <v>428232</v>
      </c>
      <c r="E138" s="29">
        <v>527</v>
      </c>
    </row>
    <row r="139" spans="1:5" s="6" customFormat="1">
      <c r="A139" s="25">
        <v>60</v>
      </c>
      <c r="B139" s="7" t="s">
        <v>300</v>
      </c>
      <c r="C139" s="8" t="s">
        <v>8</v>
      </c>
      <c r="D139" s="36">
        <v>427158</v>
      </c>
      <c r="E139" s="29">
        <v>527</v>
      </c>
    </row>
    <row r="140" spans="1:5" s="6" customFormat="1">
      <c r="A140" s="25">
        <v>61</v>
      </c>
      <c r="B140" s="7" t="s">
        <v>452</v>
      </c>
      <c r="C140" s="8" t="s">
        <v>12</v>
      </c>
      <c r="D140" s="36">
        <v>425078</v>
      </c>
      <c r="E140" s="29">
        <v>536</v>
      </c>
    </row>
    <row r="141" spans="1:5" s="6" customFormat="1">
      <c r="A141" s="25">
        <v>62</v>
      </c>
      <c r="B141" s="7" t="s">
        <v>24</v>
      </c>
      <c r="C141" s="8" t="s">
        <v>10</v>
      </c>
      <c r="D141" s="36">
        <v>422748</v>
      </c>
      <c r="E141" s="29">
        <v>536</v>
      </c>
    </row>
    <row r="142" spans="1:5" s="6" customFormat="1">
      <c r="A142" s="25">
        <v>63</v>
      </c>
      <c r="B142" s="7" t="s">
        <v>124</v>
      </c>
      <c r="C142" s="8" t="s">
        <v>12</v>
      </c>
      <c r="D142" s="36">
        <v>424321</v>
      </c>
      <c r="E142" s="29">
        <v>536</v>
      </c>
    </row>
    <row r="143" spans="1:5" s="6" customFormat="1">
      <c r="A143" s="25">
        <v>64</v>
      </c>
      <c r="B143" s="7" t="s">
        <v>406</v>
      </c>
      <c r="C143" s="8" t="s">
        <v>8</v>
      </c>
      <c r="D143" s="8">
        <v>429037</v>
      </c>
      <c r="E143" s="29">
        <v>543</v>
      </c>
    </row>
    <row r="144" spans="1:5" s="6" customFormat="1">
      <c r="A144" s="25">
        <v>65</v>
      </c>
      <c r="B144" s="7" t="s">
        <v>114</v>
      </c>
      <c r="C144" s="8" t="s">
        <v>12</v>
      </c>
      <c r="D144" s="36">
        <v>424493</v>
      </c>
      <c r="E144" s="29">
        <v>543</v>
      </c>
    </row>
    <row r="145" spans="1:5" s="6" customFormat="1">
      <c r="A145" s="25">
        <v>66</v>
      </c>
      <c r="B145" s="7" t="s">
        <v>411</v>
      </c>
      <c r="C145" s="8" t="s">
        <v>12</v>
      </c>
      <c r="D145" s="36">
        <v>424256</v>
      </c>
      <c r="E145" s="29">
        <v>556</v>
      </c>
    </row>
    <row r="146" spans="1:5" s="6" customFormat="1">
      <c r="A146" s="25">
        <v>67</v>
      </c>
      <c r="B146" s="7" t="s">
        <v>88</v>
      </c>
      <c r="C146" s="8" t="s">
        <v>8</v>
      </c>
      <c r="D146" s="36">
        <v>427465</v>
      </c>
      <c r="E146" s="29">
        <v>558</v>
      </c>
    </row>
    <row r="147" spans="1:5" s="6" customFormat="1">
      <c r="A147" s="25">
        <v>68</v>
      </c>
      <c r="B147" s="7" t="s">
        <v>413</v>
      </c>
      <c r="C147" s="8" t="s">
        <v>12</v>
      </c>
      <c r="D147" s="36">
        <v>425861</v>
      </c>
      <c r="E147" s="29">
        <v>578</v>
      </c>
    </row>
    <row r="148" spans="1:5" s="6" customFormat="1">
      <c r="A148" s="25">
        <v>69</v>
      </c>
      <c r="B148" s="7" t="s">
        <v>149</v>
      </c>
      <c r="C148" s="8" t="s">
        <v>12</v>
      </c>
      <c r="D148" s="36">
        <v>426884</v>
      </c>
      <c r="E148" s="29">
        <v>589</v>
      </c>
    </row>
    <row r="149" spans="1:5" s="6" customFormat="1">
      <c r="A149" s="25">
        <v>70</v>
      </c>
      <c r="B149" s="7" t="s">
        <v>169</v>
      </c>
      <c r="C149" s="8" t="s">
        <v>8</v>
      </c>
      <c r="D149" s="36">
        <v>426835</v>
      </c>
      <c r="E149" s="29">
        <v>600</v>
      </c>
    </row>
    <row r="150" spans="1:5" s="6" customFormat="1">
      <c r="A150" s="25">
        <v>71</v>
      </c>
      <c r="B150" s="7" t="s">
        <v>430</v>
      </c>
      <c r="C150" s="8" t="s">
        <v>12</v>
      </c>
      <c r="D150" s="36">
        <v>423946</v>
      </c>
      <c r="E150" s="29">
        <v>629</v>
      </c>
    </row>
    <row r="151" spans="1:5" s="6" customFormat="1">
      <c r="A151" s="25">
        <v>72</v>
      </c>
      <c r="B151" s="7" t="s">
        <v>94</v>
      </c>
      <c r="C151" s="8" t="s">
        <v>8</v>
      </c>
      <c r="D151" s="8">
        <v>429168</v>
      </c>
      <c r="E151" s="29">
        <v>630</v>
      </c>
    </row>
    <row r="152" spans="1:5" s="6" customFormat="1">
      <c r="A152" s="25">
        <v>73</v>
      </c>
      <c r="B152" s="7" t="s">
        <v>506</v>
      </c>
      <c r="C152" s="8" t="s">
        <v>10</v>
      </c>
      <c r="D152" s="36">
        <v>421765</v>
      </c>
      <c r="E152" s="29">
        <v>639</v>
      </c>
    </row>
    <row r="153" spans="1:5" s="6" customFormat="1">
      <c r="A153" s="25">
        <v>74</v>
      </c>
      <c r="B153" s="15" t="s">
        <v>479</v>
      </c>
      <c r="C153" s="16" t="s">
        <v>8</v>
      </c>
      <c r="D153" s="38">
        <v>431194</v>
      </c>
      <c r="E153" s="29">
        <v>661</v>
      </c>
    </row>
    <row r="154" spans="1:5" s="6" customFormat="1">
      <c r="A154" s="25">
        <v>75</v>
      </c>
      <c r="B154" s="7" t="s">
        <v>520</v>
      </c>
      <c r="C154" s="8" t="s">
        <v>8</v>
      </c>
      <c r="D154" s="36">
        <v>429845</v>
      </c>
      <c r="E154" s="29">
        <v>679</v>
      </c>
    </row>
    <row r="155" spans="1:5" s="6" customFormat="1">
      <c r="A155" s="25">
        <v>76</v>
      </c>
      <c r="B155" s="13" t="s">
        <v>443</v>
      </c>
      <c r="C155" s="8" t="s">
        <v>12</v>
      </c>
      <c r="D155" s="8">
        <v>428438</v>
      </c>
      <c r="E155" s="29">
        <v>703</v>
      </c>
    </row>
    <row r="156" spans="1:5" s="6" customFormat="1">
      <c r="A156" s="25">
        <v>77</v>
      </c>
      <c r="B156" s="7" t="s">
        <v>419</v>
      </c>
      <c r="C156" s="8" t="s">
        <v>12</v>
      </c>
      <c r="D156" s="36">
        <v>430023</v>
      </c>
      <c r="E156" s="29">
        <v>718</v>
      </c>
    </row>
    <row r="157" spans="1:5" s="6" customFormat="1">
      <c r="A157" s="25">
        <v>78</v>
      </c>
      <c r="B157" s="7" t="s">
        <v>225</v>
      </c>
      <c r="C157" s="8" t="s">
        <v>44</v>
      </c>
      <c r="D157" s="36">
        <v>427502</v>
      </c>
      <c r="E157" s="29">
        <v>736</v>
      </c>
    </row>
    <row r="158" spans="1:5" s="6" customFormat="1">
      <c r="A158" s="25">
        <v>79</v>
      </c>
      <c r="B158" s="7" t="s">
        <v>222</v>
      </c>
      <c r="C158" s="8" t="s">
        <v>8</v>
      </c>
      <c r="D158" s="36">
        <v>424481</v>
      </c>
      <c r="E158" s="29">
        <v>743</v>
      </c>
    </row>
    <row r="159" spans="1:5" s="6" customFormat="1">
      <c r="A159" s="25">
        <v>80</v>
      </c>
      <c r="B159" s="7" t="s">
        <v>92</v>
      </c>
      <c r="C159" s="8" t="s">
        <v>8</v>
      </c>
      <c r="D159" s="36">
        <v>426663</v>
      </c>
      <c r="E159" s="29">
        <v>763</v>
      </c>
    </row>
    <row r="160" spans="1:5" s="6" customFormat="1">
      <c r="A160" s="25">
        <v>81</v>
      </c>
      <c r="B160" s="7" t="s">
        <v>21</v>
      </c>
      <c r="C160" s="8" t="s">
        <v>12</v>
      </c>
      <c r="D160" s="36">
        <v>429716</v>
      </c>
      <c r="E160" s="29">
        <v>763</v>
      </c>
    </row>
    <row r="161" spans="1:5" s="6" customFormat="1">
      <c r="A161" s="25">
        <v>82</v>
      </c>
      <c r="B161" s="7" t="s">
        <v>141</v>
      </c>
      <c r="C161" s="8" t="s">
        <v>8</v>
      </c>
      <c r="D161" s="36">
        <v>426531</v>
      </c>
      <c r="E161" s="29">
        <v>789</v>
      </c>
    </row>
    <row r="162" spans="1:5" s="6" customFormat="1">
      <c r="A162" s="25">
        <v>83</v>
      </c>
      <c r="B162" s="7" t="s">
        <v>61</v>
      </c>
      <c r="C162" s="8" t="s">
        <v>8</v>
      </c>
      <c r="D162" s="36">
        <v>430174</v>
      </c>
      <c r="E162" s="29">
        <v>799</v>
      </c>
    </row>
    <row r="163" spans="1:5" s="6" customFormat="1">
      <c r="A163" s="25">
        <v>84</v>
      </c>
      <c r="B163" s="7" t="s">
        <v>299</v>
      </c>
      <c r="C163" s="8" t="s">
        <v>8</v>
      </c>
      <c r="D163" s="36">
        <v>429849</v>
      </c>
      <c r="E163" s="29">
        <v>803</v>
      </c>
    </row>
    <row r="164" spans="1:5" s="6" customFormat="1">
      <c r="A164" s="25">
        <v>85</v>
      </c>
      <c r="B164" s="15" t="s">
        <v>478</v>
      </c>
      <c r="C164" s="16" t="s">
        <v>8</v>
      </c>
      <c r="D164" s="38">
        <v>431136</v>
      </c>
      <c r="E164" s="29">
        <v>831</v>
      </c>
    </row>
    <row r="165" spans="1:5" s="6" customFormat="1">
      <c r="A165" s="25">
        <v>86</v>
      </c>
      <c r="B165" s="15" t="s">
        <v>528</v>
      </c>
      <c r="C165" s="16" t="s">
        <v>8</v>
      </c>
      <c r="D165" s="16">
        <v>429560</v>
      </c>
      <c r="E165" s="29">
        <v>844</v>
      </c>
    </row>
    <row r="166" spans="1:5" s="6" customFormat="1">
      <c r="A166" s="25">
        <v>87</v>
      </c>
      <c r="B166" s="7" t="s">
        <v>101</v>
      </c>
      <c r="C166" s="8" t="s">
        <v>12</v>
      </c>
      <c r="D166" s="8">
        <v>428657</v>
      </c>
      <c r="E166" s="29">
        <v>998</v>
      </c>
    </row>
    <row r="167" spans="1:5" s="6" customFormat="1">
      <c r="A167" s="25">
        <v>88</v>
      </c>
      <c r="B167" s="7" t="s">
        <v>517</v>
      </c>
      <c r="C167" s="8" t="s">
        <v>38</v>
      </c>
      <c r="D167" s="36">
        <v>421089</v>
      </c>
      <c r="E167" s="29">
        <v>1089</v>
      </c>
    </row>
    <row r="168" spans="1:5" s="6" customFormat="1">
      <c r="A168" s="25">
        <v>89</v>
      </c>
      <c r="B168" s="7" t="s">
        <v>308</v>
      </c>
      <c r="C168" s="8" t="s">
        <v>10</v>
      </c>
      <c r="D168" s="36">
        <v>423858</v>
      </c>
      <c r="E168" s="29">
        <v>1089</v>
      </c>
    </row>
    <row r="169" spans="1:5" s="6" customFormat="1">
      <c r="A169" s="25">
        <v>90</v>
      </c>
      <c r="B169" s="7" t="s">
        <v>504</v>
      </c>
      <c r="C169" s="8" t="s">
        <v>8</v>
      </c>
      <c r="D169" s="8">
        <v>429229</v>
      </c>
      <c r="E169" s="29">
        <v>1159</v>
      </c>
    </row>
    <row r="170" spans="1:5" s="6" customFormat="1">
      <c r="A170" s="25">
        <v>91</v>
      </c>
      <c r="B170" s="7" t="s">
        <v>455</v>
      </c>
      <c r="C170" s="8" t="s">
        <v>8</v>
      </c>
      <c r="D170" s="36">
        <v>427154</v>
      </c>
      <c r="E170" s="29">
        <v>1159</v>
      </c>
    </row>
    <row r="171" spans="1:5" s="6" customFormat="1">
      <c r="A171" s="25">
        <v>92</v>
      </c>
      <c r="B171" s="7" t="s">
        <v>173</v>
      </c>
      <c r="C171" s="8" t="s">
        <v>10</v>
      </c>
      <c r="D171" s="36">
        <v>429856</v>
      </c>
      <c r="E171" s="29" t="e">
        <v>#N/A</v>
      </c>
    </row>
    <row r="172" spans="1:5" s="6" customFormat="1">
      <c r="A172" s="25">
        <v>93</v>
      </c>
      <c r="B172" s="7" t="s">
        <v>480</v>
      </c>
      <c r="C172" s="8" t="s">
        <v>12</v>
      </c>
      <c r="D172" s="36">
        <v>430506</v>
      </c>
      <c r="E172" s="29" t="e">
        <v>#N/A</v>
      </c>
    </row>
    <row r="173" spans="1:5" s="6" customFormat="1">
      <c r="A173" s="25">
        <v>94</v>
      </c>
      <c r="B173" s="7" t="s">
        <v>76</v>
      </c>
      <c r="C173" s="8" t="s">
        <v>12</v>
      </c>
      <c r="D173" s="36">
        <v>429998</v>
      </c>
      <c r="E173" s="29" t="e">
        <v>#N/A</v>
      </c>
    </row>
    <row r="174" spans="1:5" s="6" customFormat="1">
      <c r="A174" s="25">
        <v>95</v>
      </c>
      <c r="B174" s="7" t="s">
        <v>334</v>
      </c>
      <c r="C174" s="8" t="s">
        <v>335</v>
      </c>
      <c r="D174" s="36">
        <v>419790</v>
      </c>
      <c r="E174" s="29" t="e">
        <v>#N/A</v>
      </c>
    </row>
    <row r="175" spans="1:5" s="6" customFormat="1">
      <c r="A175" s="25">
        <v>96</v>
      </c>
      <c r="B175" s="7" t="s">
        <v>112</v>
      </c>
      <c r="C175" s="8" t="s">
        <v>8</v>
      </c>
      <c r="D175" s="36">
        <v>426721</v>
      </c>
      <c r="E175" s="29" t="e">
        <v>#N/A</v>
      </c>
    </row>
    <row r="176" spans="1:5" s="6" customFormat="1">
      <c r="A176" s="25"/>
      <c r="B176" s="7"/>
      <c r="C176" s="8"/>
      <c r="D176" s="36"/>
      <c r="E176" s="29"/>
    </row>
    <row r="177" spans="1:5" ht="15.75">
      <c r="A177" s="25"/>
      <c r="B177" s="21" t="s">
        <v>158</v>
      </c>
      <c r="C177" s="19"/>
      <c r="D177" s="19"/>
      <c r="E177" s="29"/>
    </row>
    <row r="178" spans="1:5">
      <c r="A178" s="25">
        <v>1</v>
      </c>
      <c r="B178" s="19" t="s">
        <v>159</v>
      </c>
      <c r="C178" s="20" t="s">
        <v>10</v>
      </c>
      <c r="D178" s="20">
        <v>424614</v>
      </c>
      <c r="E178" s="29"/>
    </row>
    <row r="179" spans="1:5" s="6" customFormat="1">
      <c r="A179" s="25">
        <v>2</v>
      </c>
      <c r="B179" s="7" t="s">
        <v>43</v>
      </c>
      <c r="C179" s="8" t="s">
        <v>44</v>
      </c>
      <c r="D179" s="36">
        <v>425910</v>
      </c>
      <c r="E179" s="29"/>
    </row>
    <row r="180" spans="1:5">
      <c r="A180" s="25">
        <v>3</v>
      </c>
      <c r="B180" s="7" t="s">
        <v>45</v>
      </c>
      <c r="C180" s="8" t="s">
        <v>46</v>
      </c>
      <c r="D180" s="36">
        <v>426758</v>
      </c>
      <c r="E180" s="29"/>
    </row>
    <row r="181" spans="1:5" s="6" customFormat="1">
      <c r="A181" s="25">
        <v>4</v>
      </c>
      <c r="B181" s="7" t="s">
        <v>78</v>
      </c>
      <c r="C181" s="8" t="s">
        <v>12</v>
      </c>
      <c r="D181" s="36">
        <v>427122</v>
      </c>
      <c r="E181" s="29"/>
    </row>
    <row r="182" spans="1:5">
      <c r="A182" s="26">
        <v>5</v>
      </c>
      <c r="B182" s="7" t="s">
        <v>216</v>
      </c>
      <c r="C182" s="8" t="s">
        <v>12</v>
      </c>
      <c r="D182" s="36">
        <v>425617</v>
      </c>
      <c r="E182" s="29"/>
    </row>
    <row r="183" spans="1:5">
      <c r="A183" s="26">
        <v>6</v>
      </c>
      <c r="B183" s="7" t="s">
        <v>241</v>
      </c>
      <c r="C183" s="8" t="s">
        <v>32</v>
      </c>
      <c r="D183" s="36">
        <v>425970</v>
      </c>
      <c r="E183" s="29"/>
    </row>
    <row r="184" spans="1:5">
      <c r="A184" s="26">
        <v>7</v>
      </c>
      <c r="B184" s="7" t="s">
        <v>374</v>
      </c>
      <c r="C184" s="8" t="s">
        <v>190</v>
      </c>
      <c r="D184" s="36">
        <v>426254</v>
      </c>
      <c r="E184" s="29">
        <v>178</v>
      </c>
    </row>
    <row r="185" spans="1:5">
      <c r="A185" s="25">
        <v>8</v>
      </c>
      <c r="B185" s="7" t="s">
        <v>219</v>
      </c>
      <c r="C185" s="8" t="s">
        <v>10</v>
      </c>
      <c r="D185" s="36">
        <v>425956</v>
      </c>
      <c r="E185" s="29">
        <v>742</v>
      </c>
    </row>
    <row r="186" spans="1:5">
      <c r="A186" s="26">
        <v>9</v>
      </c>
      <c r="B186" s="7" t="s">
        <v>230</v>
      </c>
      <c r="C186" s="8" t="s">
        <v>132</v>
      </c>
      <c r="D186" s="36">
        <v>424802</v>
      </c>
      <c r="E186" s="29">
        <v>131</v>
      </c>
    </row>
    <row r="187" spans="1:5" ht="15.75" thickBot="1">
      <c r="A187" s="30">
        <v>10</v>
      </c>
      <c r="B187" s="27" t="s">
        <v>468</v>
      </c>
      <c r="C187" s="28" t="s">
        <v>12</v>
      </c>
      <c r="D187" s="47">
        <v>426624</v>
      </c>
      <c r="E187" s="48">
        <v>350</v>
      </c>
    </row>
  </sheetData>
  <sortState ref="B8:F173">
    <sortCondition ref="E8:E173"/>
  </sortState>
  <conditionalFormatting sqref="D4">
    <cfRule type="duplicateValues" dxfId="184" priority="218"/>
    <cfRule type="duplicateValues" dxfId="183" priority="219"/>
  </conditionalFormatting>
  <conditionalFormatting sqref="D4">
    <cfRule type="duplicateValues" dxfId="182" priority="217"/>
  </conditionalFormatting>
  <conditionalFormatting sqref="D2:D7">
    <cfRule type="duplicateValues" dxfId="181" priority="214"/>
    <cfRule type="duplicateValues" dxfId="180" priority="215"/>
  </conditionalFormatting>
  <conditionalFormatting sqref="D2:D7">
    <cfRule type="duplicateValues" dxfId="179" priority="213"/>
  </conditionalFormatting>
  <conditionalFormatting sqref="D8">
    <cfRule type="duplicateValues" dxfId="178" priority="202"/>
  </conditionalFormatting>
  <conditionalFormatting sqref="D9">
    <cfRule type="duplicateValues" dxfId="177" priority="200"/>
  </conditionalFormatting>
  <conditionalFormatting sqref="D10">
    <cfRule type="duplicateValues" dxfId="176" priority="199"/>
  </conditionalFormatting>
  <conditionalFormatting sqref="D11">
    <cfRule type="duplicateValues" dxfId="175" priority="198"/>
  </conditionalFormatting>
  <conditionalFormatting sqref="D12">
    <cfRule type="duplicateValues" dxfId="174" priority="197"/>
  </conditionalFormatting>
  <conditionalFormatting sqref="D13">
    <cfRule type="duplicateValues" dxfId="173" priority="196"/>
  </conditionalFormatting>
  <conditionalFormatting sqref="D14">
    <cfRule type="duplicateValues" dxfId="172" priority="194"/>
    <cfRule type="duplicateValues" dxfId="171" priority="195"/>
  </conditionalFormatting>
  <conditionalFormatting sqref="D14">
    <cfRule type="duplicateValues" dxfId="170" priority="193"/>
  </conditionalFormatting>
  <conditionalFormatting sqref="D16">
    <cfRule type="duplicateValues" dxfId="169" priority="190"/>
  </conditionalFormatting>
  <conditionalFormatting sqref="D17:D18">
    <cfRule type="duplicateValues" dxfId="168" priority="185"/>
  </conditionalFormatting>
  <conditionalFormatting sqref="D15">
    <cfRule type="duplicateValues" dxfId="167" priority="184"/>
  </conditionalFormatting>
  <conditionalFormatting sqref="D19">
    <cfRule type="duplicateValues" dxfId="166" priority="183"/>
  </conditionalFormatting>
  <conditionalFormatting sqref="D179">
    <cfRule type="duplicateValues" dxfId="165" priority="182"/>
  </conditionalFormatting>
  <conditionalFormatting sqref="D180">
    <cfRule type="duplicateValues" dxfId="164" priority="181"/>
  </conditionalFormatting>
  <conditionalFormatting sqref="D20">
    <cfRule type="duplicateValues" dxfId="163" priority="180"/>
  </conditionalFormatting>
  <conditionalFormatting sqref="D22">
    <cfRule type="duplicateValues" dxfId="162" priority="179"/>
  </conditionalFormatting>
  <conditionalFormatting sqref="D23">
    <cfRule type="duplicateValues" dxfId="161" priority="178"/>
  </conditionalFormatting>
  <conditionalFormatting sqref="D183">
    <cfRule type="duplicateValues" dxfId="160" priority="177"/>
  </conditionalFormatting>
  <conditionalFormatting sqref="D25">
    <cfRule type="duplicateValues" dxfId="159" priority="176"/>
  </conditionalFormatting>
  <conditionalFormatting sqref="D26">
    <cfRule type="duplicateValues" dxfId="158" priority="175"/>
  </conditionalFormatting>
  <conditionalFormatting sqref="D27">
    <cfRule type="duplicateValues" dxfId="157" priority="174"/>
  </conditionalFormatting>
  <conditionalFormatting sqref="D28">
    <cfRule type="duplicateValues" dxfId="156" priority="173"/>
  </conditionalFormatting>
  <conditionalFormatting sqref="D29">
    <cfRule type="duplicateValues" dxfId="155" priority="172"/>
  </conditionalFormatting>
  <conditionalFormatting sqref="D30">
    <cfRule type="duplicateValues" dxfId="154" priority="171"/>
  </conditionalFormatting>
  <conditionalFormatting sqref="D31">
    <cfRule type="duplicateValues" dxfId="153" priority="170"/>
  </conditionalFormatting>
  <conditionalFormatting sqref="D181">
    <cfRule type="duplicateValues" dxfId="152" priority="169"/>
  </conditionalFormatting>
  <conditionalFormatting sqref="D32">
    <cfRule type="duplicateValues" dxfId="151" priority="168"/>
  </conditionalFormatting>
  <conditionalFormatting sqref="D33">
    <cfRule type="duplicateValues" dxfId="150" priority="167"/>
  </conditionalFormatting>
  <conditionalFormatting sqref="D34">
    <cfRule type="duplicateValues" dxfId="149" priority="166"/>
  </conditionalFormatting>
  <conditionalFormatting sqref="D35">
    <cfRule type="duplicateValues" dxfId="148" priority="165"/>
  </conditionalFormatting>
  <conditionalFormatting sqref="D36">
    <cfRule type="duplicateValues" dxfId="147" priority="164"/>
  </conditionalFormatting>
  <conditionalFormatting sqref="D37">
    <cfRule type="duplicateValues" dxfId="146" priority="163"/>
  </conditionalFormatting>
  <conditionalFormatting sqref="D38">
    <cfRule type="duplicateValues" dxfId="145" priority="161"/>
  </conditionalFormatting>
  <conditionalFormatting sqref="D39">
    <cfRule type="duplicateValues" dxfId="144" priority="160"/>
  </conditionalFormatting>
  <conditionalFormatting sqref="D40">
    <cfRule type="duplicateValues" dxfId="143" priority="159"/>
  </conditionalFormatting>
  <conditionalFormatting sqref="D41">
    <cfRule type="duplicateValues" dxfId="142" priority="158"/>
  </conditionalFormatting>
  <conditionalFormatting sqref="D42">
    <cfRule type="duplicateValues" dxfId="141" priority="157"/>
  </conditionalFormatting>
  <conditionalFormatting sqref="D43">
    <cfRule type="duplicateValues" dxfId="140" priority="156"/>
  </conditionalFormatting>
  <conditionalFormatting sqref="D44">
    <cfRule type="duplicateValues" dxfId="139" priority="155"/>
  </conditionalFormatting>
  <conditionalFormatting sqref="D45 D47:D49">
    <cfRule type="duplicateValues" dxfId="138" priority="154"/>
  </conditionalFormatting>
  <conditionalFormatting sqref="D46">
    <cfRule type="duplicateValues" dxfId="137" priority="153"/>
  </conditionalFormatting>
  <conditionalFormatting sqref="D50">
    <cfRule type="duplicateValues" dxfId="136" priority="152"/>
  </conditionalFormatting>
  <conditionalFormatting sqref="D51">
    <cfRule type="duplicateValues" dxfId="135" priority="151"/>
  </conditionalFormatting>
  <conditionalFormatting sqref="D52">
    <cfRule type="duplicateValues" dxfId="134" priority="298"/>
  </conditionalFormatting>
  <conditionalFormatting sqref="D53">
    <cfRule type="duplicateValues" dxfId="133" priority="149"/>
  </conditionalFormatting>
  <conditionalFormatting sqref="D54">
    <cfRule type="duplicateValues" dxfId="132" priority="148"/>
  </conditionalFormatting>
  <conditionalFormatting sqref="D55">
    <cfRule type="duplicateValues" dxfId="131" priority="147"/>
  </conditionalFormatting>
  <conditionalFormatting sqref="D56">
    <cfRule type="duplicateValues" dxfId="130" priority="146"/>
  </conditionalFormatting>
  <conditionalFormatting sqref="D57">
    <cfRule type="duplicateValues" dxfId="129" priority="145"/>
  </conditionalFormatting>
  <conditionalFormatting sqref="D58">
    <cfRule type="duplicateValues" dxfId="128" priority="144"/>
  </conditionalFormatting>
  <conditionalFormatting sqref="D59">
    <cfRule type="duplicateValues" dxfId="127" priority="143"/>
  </conditionalFormatting>
  <conditionalFormatting sqref="D60">
    <cfRule type="duplicateValues" dxfId="126" priority="142"/>
  </conditionalFormatting>
  <conditionalFormatting sqref="D186">
    <cfRule type="duplicateValues" dxfId="125" priority="141"/>
  </conditionalFormatting>
  <conditionalFormatting sqref="D182">
    <cfRule type="duplicateValues" dxfId="124" priority="140"/>
  </conditionalFormatting>
  <conditionalFormatting sqref="D61">
    <cfRule type="duplicateValues" dxfId="123" priority="139"/>
  </conditionalFormatting>
  <conditionalFormatting sqref="D62">
    <cfRule type="duplicateValues" dxfId="122" priority="138"/>
  </conditionalFormatting>
  <conditionalFormatting sqref="D63">
    <cfRule type="duplicateValues" dxfId="121" priority="137"/>
  </conditionalFormatting>
  <conditionalFormatting sqref="D64">
    <cfRule type="duplicateValues" dxfId="120" priority="136"/>
  </conditionalFormatting>
  <conditionalFormatting sqref="D65">
    <cfRule type="duplicateValues" dxfId="119" priority="135"/>
  </conditionalFormatting>
  <conditionalFormatting sqref="D67">
    <cfRule type="duplicateValues" dxfId="118" priority="133"/>
  </conditionalFormatting>
  <conditionalFormatting sqref="D68">
    <cfRule type="duplicateValues" dxfId="117" priority="132"/>
  </conditionalFormatting>
  <conditionalFormatting sqref="D69">
    <cfRule type="duplicateValues" dxfId="116" priority="131"/>
  </conditionalFormatting>
  <conditionalFormatting sqref="D184">
    <cfRule type="duplicateValues" dxfId="115" priority="130"/>
  </conditionalFormatting>
  <conditionalFormatting sqref="D70">
    <cfRule type="duplicateValues" dxfId="114" priority="129"/>
  </conditionalFormatting>
  <conditionalFormatting sqref="D72">
    <cfRule type="duplicateValues" dxfId="113" priority="127"/>
  </conditionalFormatting>
  <conditionalFormatting sqref="D73">
    <cfRule type="duplicateValues" dxfId="112" priority="126"/>
  </conditionalFormatting>
  <conditionalFormatting sqref="D75">
    <cfRule type="duplicateValues" dxfId="111" priority="124"/>
  </conditionalFormatting>
  <conditionalFormatting sqref="D76">
    <cfRule type="duplicateValues" dxfId="110" priority="122"/>
  </conditionalFormatting>
  <conditionalFormatting sqref="D77">
    <cfRule type="duplicateValues" dxfId="109" priority="121"/>
  </conditionalFormatting>
  <conditionalFormatting sqref="D80">
    <cfRule type="duplicateValues" dxfId="108" priority="120"/>
  </conditionalFormatting>
  <conditionalFormatting sqref="D81">
    <cfRule type="duplicateValues" dxfId="107" priority="118"/>
  </conditionalFormatting>
  <conditionalFormatting sqref="D82">
    <cfRule type="duplicateValues" dxfId="106" priority="117"/>
  </conditionalFormatting>
  <conditionalFormatting sqref="D83">
    <cfRule type="duplicateValues" dxfId="105" priority="116"/>
  </conditionalFormatting>
  <conditionalFormatting sqref="D84">
    <cfRule type="duplicateValues" dxfId="104" priority="115"/>
  </conditionalFormatting>
  <conditionalFormatting sqref="D85">
    <cfRule type="duplicateValues" dxfId="103" priority="114"/>
  </conditionalFormatting>
  <conditionalFormatting sqref="D86">
    <cfRule type="duplicateValues" dxfId="102" priority="113"/>
  </conditionalFormatting>
  <conditionalFormatting sqref="D87">
    <cfRule type="duplicateValues" dxfId="101" priority="112"/>
  </conditionalFormatting>
  <conditionalFormatting sqref="D88">
    <cfRule type="duplicateValues" dxfId="100" priority="111"/>
  </conditionalFormatting>
  <conditionalFormatting sqref="D89">
    <cfRule type="duplicateValues" dxfId="99" priority="110"/>
  </conditionalFormatting>
  <conditionalFormatting sqref="D90">
    <cfRule type="duplicateValues" dxfId="98" priority="108"/>
  </conditionalFormatting>
  <conditionalFormatting sqref="D91">
    <cfRule type="duplicateValues" dxfId="97" priority="107"/>
  </conditionalFormatting>
  <conditionalFormatting sqref="D92">
    <cfRule type="duplicateValues" dxfId="96" priority="106"/>
  </conditionalFormatting>
  <conditionalFormatting sqref="D93">
    <cfRule type="duplicateValues" dxfId="95" priority="104"/>
  </conditionalFormatting>
  <conditionalFormatting sqref="D94">
    <cfRule type="duplicateValues" dxfId="94" priority="103"/>
  </conditionalFormatting>
  <conditionalFormatting sqref="D95">
    <cfRule type="duplicateValues" dxfId="93" priority="102"/>
  </conditionalFormatting>
  <conditionalFormatting sqref="D96">
    <cfRule type="duplicateValues" dxfId="92" priority="100"/>
  </conditionalFormatting>
  <conditionalFormatting sqref="D97">
    <cfRule type="duplicateValues" dxfId="91" priority="99"/>
  </conditionalFormatting>
  <conditionalFormatting sqref="D98">
    <cfRule type="duplicateValues" dxfId="90" priority="98"/>
  </conditionalFormatting>
  <conditionalFormatting sqref="D99">
    <cfRule type="duplicateValues" dxfId="89" priority="97"/>
  </conditionalFormatting>
  <conditionalFormatting sqref="D100">
    <cfRule type="duplicateValues" dxfId="88" priority="96"/>
  </conditionalFormatting>
  <conditionalFormatting sqref="D101">
    <cfRule type="duplicateValues" dxfId="87" priority="93"/>
  </conditionalFormatting>
  <conditionalFormatting sqref="D102">
    <cfRule type="duplicateValues" dxfId="86" priority="92"/>
  </conditionalFormatting>
  <conditionalFormatting sqref="D103">
    <cfRule type="duplicateValues" dxfId="85" priority="91"/>
  </conditionalFormatting>
  <conditionalFormatting sqref="D104">
    <cfRule type="duplicateValues" dxfId="84" priority="90"/>
  </conditionalFormatting>
  <conditionalFormatting sqref="D105">
    <cfRule type="duplicateValues" dxfId="83" priority="89"/>
  </conditionalFormatting>
  <conditionalFormatting sqref="D106">
    <cfRule type="duplicateValues" dxfId="82" priority="88"/>
  </conditionalFormatting>
  <conditionalFormatting sqref="D107">
    <cfRule type="duplicateValues" dxfId="81" priority="87"/>
  </conditionalFormatting>
  <conditionalFormatting sqref="D108">
    <cfRule type="duplicateValues" dxfId="80" priority="86"/>
  </conditionalFormatting>
  <conditionalFormatting sqref="D109">
    <cfRule type="duplicateValues" dxfId="79" priority="85"/>
  </conditionalFormatting>
  <conditionalFormatting sqref="D110">
    <cfRule type="duplicateValues" dxfId="78" priority="84"/>
  </conditionalFormatting>
  <conditionalFormatting sqref="D111">
    <cfRule type="duplicateValues" dxfId="77" priority="81"/>
  </conditionalFormatting>
  <conditionalFormatting sqref="D187">
    <cfRule type="duplicateValues" dxfId="76" priority="80"/>
  </conditionalFormatting>
  <conditionalFormatting sqref="D112">
    <cfRule type="duplicateValues" dxfId="75" priority="79"/>
  </conditionalFormatting>
  <conditionalFormatting sqref="D114">
    <cfRule type="duplicateValues" dxfId="74" priority="76"/>
  </conditionalFormatting>
  <conditionalFormatting sqref="D115">
    <cfRule type="duplicateValues" dxfId="73" priority="75"/>
  </conditionalFormatting>
  <conditionalFormatting sqref="D116">
    <cfRule type="duplicateValues" dxfId="72" priority="74"/>
  </conditionalFormatting>
  <conditionalFormatting sqref="D117">
    <cfRule type="duplicateValues" dxfId="71" priority="73"/>
  </conditionalFormatting>
  <conditionalFormatting sqref="D118">
    <cfRule type="duplicateValues" dxfId="70" priority="72"/>
  </conditionalFormatting>
  <conditionalFormatting sqref="D119">
    <cfRule type="duplicateValues" dxfId="69" priority="71"/>
  </conditionalFormatting>
  <conditionalFormatting sqref="D120">
    <cfRule type="duplicateValues" dxfId="68" priority="70"/>
  </conditionalFormatting>
  <conditionalFormatting sqref="D122">
    <cfRule type="duplicateValues" dxfId="67" priority="68"/>
  </conditionalFormatting>
  <conditionalFormatting sqref="D123">
    <cfRule type="duplicateValues" dxfId="66" priority="67"/>
  </conditionalFormatting>
  <conditionalFormatting sqref="D124">
    <cfRule type="duplicateValues" dxfId="65" priority="66"/>
  </conditionalFormatting>
  <conditionalFormatting sqref="D125">
    <cfRule type="duplicateValues" dxfId="64" priority="65"/>
  </conditionalFormatting>
  <conditionalFormatting sqref="D126">
    <cfRule type="duplicateValues" dxfId="63" priority="64"/>
  </conditionalFormatting>
  <conditionalFormatting sqref="D127">
    <cfRule type="duplicateValues" dxfId="62" priority="63"/>
  </conditionalFormatting>
  <conditionalFormatting sqref="D128">
    <cfRule type="duplicateValues" dxfId="61" priority="62"/>
  </conditionalFormatting>
  <conditionalFormatting sqref="D129">
    <cfRule type="duplicateValues" dxfId="60" priority="59"/>
  </conditionalFormatting>
  <conditionalFormatting sqref="D132">
    <cfRule type="duplicateValues" dxfId="59" priority="56"/>
  </conditionalFormatting>
  <conditionalFormatting sqref="D133">
    <cfRule type="duplicateValues" dxfId="58" priority="55"/>
  </conditionalFormatting>
  <conditionalFormatting sqref="D134">
    <cfRule type="duplicateValues" dxfId="57" priority="54"/>
  </conditionalFormatting>
  <conditionalFormatting sqref="D135">
    <cfRule type="duplicateValues" dxfId="56" priority="53"/>
  </conditionalFormatting>
  <conditionalFormatting sqref="D136">
    <cfRule type="duplicateValues" dxfId="55" priority="626"/>
  </conditionalFormatting>
  <conditionalFormatting sqref="D138">
    <cfRule type="duplicateValues" dxfId="54" priority="50"/>
  </conditionalFormatting>
  <conditionalFormatting sqref="D140">
    <cfRule type="duplicateValues" dxfId="53" priority="47"/>
  </conditionalFormatting>
  <conditionalFormatting sqref="D141">
    <cfRule type="duplicateValues" dxfId="52" priority="46"/>
  </conditionalFormatting>
  <conditionalFormatting sqref="D142">
    <cfRule type="duplicateValues" dxfId="51" priority="45"/>
  </conditionalFormatting>
  <conditionalFormatting sqref="D144">
    <cfRule type="duplicateValues" dxfId="50" priority="43"/>
  </conditionalFormatting>
  <conditionalFormatting sqref="D139:D144">
    <cfRule type="duplicateValues" dxfId="49" priority="1295"/>
  </conditionalFormatting>
  <conditionalFormatting sqref="D143:D144">
    <cfRule type="duplicateValues" dxfId="48" priority="1304"/>
  </conditionalFormatting>
  <conditionalFormatting sqref="D146">
    <cfRule type="duplicateValues" dxfId="47" priority="41"/>
  </conditionalFormatting>
  <conditionalFormatting sqref="D147">
    <cfRule type="duplicateValues" dxfId="46" priority="40"/>
  </conditionalFormatting>
  <conditionalFormatting sqref="D148">
    <cfRule type="duplicateValues" dxfId="45" priority="39"/>
  </conditionalFormatting>
  <conditionalFormatting sqref="D149">
    <cfRule type="duplicateValues" dxfId="44" priority="38"/>
  </conditionalFormatting>
  <conditionalFormatting sqref="D150">
    <cfRule type="duplicateValues" dxfId="43" priority="1498"/>
  </conditionalFormatting>
  <conditionalFormatting sqref="D152">
    <cfRule type="duplicateValues" dxfId="42" priority="35"/>
  </conditionalFormatting>
  <conditionalFormatting sqref="D153">
    <cfRule type="duplicateValues" dxfId="41" priority="34"/>
  </conditionalFormatting>
  <conditionalFormatting sqref="D154">
    <cfRule type="duplicateValues" dxfId="40" priority="33"/>
  </conditionalFormatting>
  <conditionalFormatting sqref="D155">
    <cfRule type="duplicateValues" dxfId="39" priority="32"/>
  </conditionalFormatting>
  <conditionalFormatting sqref="D157">
    <cfRule type="duplicateValues" dxfId="38" priority="30"/>
  </conditionalFormatting>
  <conditionalFormatting sqref="D185">
    <cfRule type="duplicateValues" dxfId="37" priority="29"/>
  </conditionalFormatting>
  <conditionalFormatting sqref="D158">
    <cfRule type="duplicateValues" dxfId="36" priority="28"/>
  </conditionalFormatting>
  <conditionalFormatting sqref="D159">
    <cfRule type="duplicateValues" dxfId="35" priority="27"/>
  </conditionalFormatting>
  <conditionalFormatting sqref="D161">
    <cfRule type="duplicateValues" dxfId="34" priority="25"/>
  </conditionalFormatting>
  <conditionalFormatting sqref="D162">
    <cfRule type="duplicateValues" dxfId="33" priority="24"/>
  </conditionalFormatting>
  <conditionalFormatting sqref="D163">
    <cfRule type="duplicateValues" dxfId="32" priority="23"/>
  </conditionalFormatting>
  <conditionalFormatting sqref="D164">
    <cfRule type="duplicateValues" dxfId="31" priority="22"/>
  </conditionalFormatting>
  <conditionalFormatting sqref="D165">
    <cfRule type="duplicateValues" dxfId="30" priority="21"/>
  </conditionalFormatting>
  <conditionalFormatting sqref="D167">
    <cfRule type="duplicateValues" dxfId="29" priority="19"/>
  </conditionalFormatting>
  <conditionalFormatting sqref="D168">
    <cfRule type="duplicateValues" dxfId="28" priority="18"/>
  </conditionalFormatting>
  <conditionalFormatting sqref="D185 D156:D168">
    <cfRule type="duplicateValues" dxfId="27" priority="1924"/>
  </conditionalFormatting>
  <conditionalFormatting sqref="D160:D168">
    <cfRule type="duplicateValues" dxfId="26" priority="1925"/>
  </conditionalFormatting>
  <conditionalFormatting sqref="D166:D168">
    <cfRule type="duplicateValues" dxfId="25" priority="1926"/>
  </conditionalFormatting>
  <conditionalFormatting sqref="D170">
    <cfRule type="duplicateValues" dxfId="24" priority="15"/>
  </conditionalFormatting>
  <conditionalFormatting sqref="D172">
    <cfRule type="duplicateValues" dxfId="23" priority="11"/>
  </conditionalFormatting>
  <conditionalFormatting sqref="D173">
    <cfRule type="duplicateValues" dxfId="22" priority="10"/>
  </conditionalFormatting>
  <conditionalFormatting sqref="D174">
    <cfRule type="duplicateValues" dxfId="21" priority="9"/>
  </conditionalFormatting>
  <conditionalFormatting sqref="D171:D174">
    <cfRule type="duplicateValues" dxfId="20" priority="2359"/>
  </conditionalFormatting>
  <conditionalFormatting sqref="D24">
    <cfRule type="duplicateValues" dxfId="19" priority="8"/>
  </conditionalFormatting>
  <conditionalFormatting sqref="D24">
    <cfRule type="duplicateValues" dxfId="18" priority="6"/>
    <cfRule type="duplicateValues" dxfId="17" priority="7"/>
  </conditionalFormatting>
  <conditionalFormatting sqref="D74 D78:D79">
    <cfRule type="duplicateValues" dxfId="16" priority="2469"/>
  </conditionalFormatting>
  <conditionalFormatting sqref="D21">
    <cfRule type="duplicateValues" dxfId="15" priority="1"/>
  </conditionalFormatting>
  <conditionalFormatting sqref="D131:D176 D185">
    <cfRule type="duplicateValues" dxfId="14" priority="3120"/>
  </conditionalFormatting>
  <conditionalFormatting sqref="D187 D66 D68:D92 D94:D95 D97:D100 D102:D110 D112:D176 D184:D185">
    <cfRule type="duplicateValues" dxfId="13" priority="3130"/>
  </conditionalFormatting>
  <conditionalFormatting sqref="D121:D176 D185">
    <cfRule type="duplicateValues" dxfId="12" priority="3141"/>
  </conditionalFormatting>
  <conditionalFormatting sqref="D113:D176 D185">
    <cfRule type="duplicateValues" dxfId="11" priority="3146"/>
  </conditionalFormatting>
  <conditionalFormatting sqref="D130:D176 D185">
    <cfRule type="duplicateValues" dxfId="10" priority="3151"/>
  </conditionalFormatting>
  <conditionalFormatting sqref="D137:D176 D185">
    <cfRule type="duplicateValues" dxfId="9" priority="3156"/>
  </conditionalFormatting>
  <conditionalFormatting sqref="D145:D176 D185">
    <cfRule type="duplicateValues" dxfId="8" priority="3161"/>
  </conditionalFormatting>
  <conditionalFormatting sqref="D151:D176 D185">
    <cfRule type="duplicateValues" dxfId="7" priority="3166"/>
  </conditionalFormatting>
  <conditionalFormatting sqref="D169:D176">
    <cfRule type="duplicateValues" dxfId="6" priority="3171"/>
  </conditionalFormatting>
  <conditionalFormatting sqref="D175:D176">
    <cfRule type="duplicateValues" dxfId="5" priority="3174"/>
  </conditionalFormatting>
  <conditionalFormatting sqref="D94:D95 D25:D37 D97:D100 D102:D110 D112:D176 D1:D8 D10:D14 D179:D191 D193:D1048576 D16:D23 D39:D92">
    <cfRule type="duplicateValues" dxfId="4" priority="3177"/>
    <cfRule type="duplicateValues" dxfId="3" priority="3178"/>
  </conditionalFormatting>
  <conditionalFormatting sqref="D94:D95 D25:D37 D97:D100 D102:D110 D112:D176 D1:D8 D10:D14 D179:D191 D193:D1048576 D16:D23 D39:D92">
    <cfRule type="duplicateValues" dxfId="2" priority="3205"/>
  </conditionalFormatting>
  <conditionalFormatting sqref="D187 D71:D92 D94:D95 D97:D100 D102:D110 D112:D176 D185">
    <cfRule type="duplicateValues" dxfId="1" priority="3219"/>
  </conditionalFormatting>
  <conditionalFormatting sqref="D193:D1048576 D1:D23 D25:D191">
    <cfRule type="duplicateValues" dxfId="0" priority="3229"/>
  </conditionalFormatting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Boys U14</vt:lpstr>
      <vt:lpstr>Girls U12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2018-08-04T12:08:47Z</dcterms:modified>
</cp:coreProperties>
</file>